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pei/OneDrive - KI.SE/"/>
    </mc:Choice>
  </mc:AlternateContent>
  <xr:revisionPtr revIDLastSave="2" documentId="13_ncr:1_{758B568D-51E5-B447-AB9B-5A9323DCE4B6}" xr6:coauthVersionLast="47" xr6:coauthVersionMax="47" xr10:uidLastSave="{AD94E7CC-4D5B-4D55-B1AF-6CB0C2B49F97}"/>
  <bookViews>
    <workbookView xWindow="16120" yWindow="6960" windowWidth="25640" windowHeight="14440" firstSheet="3" xr2:uid="{4572A5DB-5971-3641-8809-50B0E6908495}"/>
  </bookViews>
  <sheets>
    <sheet name="PNA" sheetId="1" r:id="rId1"/>
    <sheet name="Maternal obesity" sheetId="2" r:id="rId2"/>
    <sheet name="Peripubertal androgenized" sheetId="3" r:id="rId3"/>
    <sheet name="17NF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<sst xmlns="http://schemas.openxmlformats.org/spreadsheetml/2006/main" count="11131" uniqueCount="10533">
  <si>
    <t>Gene</t>
  </si>
  <si>
    <t>Log2FoldChange</t>
  </si>
  <si>
    <t>P-value</t>
  </si>
  <si>
    <t>1700066M21Rik</t>
  </si>
  <si>
    <t>1.01371844570013</t>
  </si>
  <si>
    <t>0.0248898937476389</t>
  </si>
  <si>
    <t>Cd28</t>
  </si>
  <si>
    <t>1.44115800348508</t>
  </si>
  <si>
    <t>0.0426188932288407</t>
  </si>
  <si>
    <t>Inha</t>
  </si>
  <si>
    <t>-0.521879339877631</t>
  </si>
  <si>
    <t>0.0431442753715204</t>
  </si>
  <si>
    <t>Nppc</t>
  </si>
  <si>
    <t>-2.13338530267692</t>
  </si>
  <si>
    <t>0.0253567071946838</t>
  </si>
  <si>
    <t>Mroh2a</t>
  </si>
  <si>
    <t>1.95956971190151</t>
  </si>
  <si>
    <t>0.0251645045368428</t>
  </si>
  <si>
    <t>Iqca</t>
  </si>
  <si>
    <t>2.80377257721044</t>
  </si>
  <si>
    <t>0.0226246135667693</t>
  </si>
  <si>
    <t>Cnt0p5a</t>
  </si>
  <si>
    <t>1.08156039918683</t>
  </si>
  <si>
    <t>0.0323825651625187</t>
  </si>
  <si>
    <t>Tnnt2</t>
  </si>
  <si>
    <t>-1.05582040471262</t>
  </si>
  <si>
    <t>0.0386015395961637</t>
  </si>
  <si>
    <t>Lhx9</t>
  </si>
  <si>
    <t>1.00034013421313</t>
  </si>
  <si>
    <t>0.0293777823768974</t>
  </si>
  <si>
    <t>Tdrd5</t>
  </si>
  <si>
    <t>-0.764050828276182</t>
  </si>
  <si>
    <t>0.0417107943465298</t>
  </si>
  <si>
    <t>Astn1</t>
  </si>
  <si>
    <t>-2.42276978855107</t>
  </si>
  <si>
    <t>0.0368100071574001</t>
  </si>
  <si>
    <t>Ildr2</t>
  </si>
  <si>
    <t>0.603984227186796</t>
  </si>
  <si>
    <t>0.0103721832988267</t>
  </si>
  <si>
    <t>3110045C21Rik</t>
  </si>
  <si>
    <t>-1.03257804980787</t>
  </si>
  <si>
    <t>0.0434589156636779</t>
  </si>
  <si>
    <t>Trp53bp2</t>
  </si>
  <si>
    <t>0.617903160725378</t>
  </si>
  <si>
    <t>0.0378491243951741</t>
  </si>
  <si>
    <t>Ccdc3</t>
  </si>
  <si>
    <t>-0.923567267723866</t>
  </si>
  <si>
    <t>0.0110184274560986</t>
  </si>
  <si>
    <t>Celf2</t>
  </si>
  <si>
    <t>0.681195402059537</t>
  </si>
  <si>
    <t>0.00511787335529034</t>
  </si>
  <si>
    <t>Enkur</t>
  </si>
  <si>
    <t>2.50727709710251</t>
  </si>
  <si>
    <t>0.015173080804313</t>
  </si>
  <si>
    <t>Tmem141</t>
  </si>
  <si>
    <t>-0.519475226457354</t>
  </si>
  <si>
    <t>0.02054336441904</t>
  </si>
  <si>
    <t>Spaca9</t>
  </si>
  <si>
    <t>2.68061697688901</t>
  </si>
  <si>
    <t>0.0243257514131547</t>
  </si>
  <si>
    <t>Cobll1</t>
  </si>
  <si>
    <t>0.576095721812892</t>
  </si>
  <si>
    <t>0.018663044621205</t>
  </si>
  <si>
    <t>Zfp385b</t>
  </si>
  <si>
    <t>-1.05256924450356</t>
  </si>
  <si>
    <t>0.0365599208980868</t>
  </si>
  <si>
    <t>Ankrd63</t>
  </si>
  <si>
    <t>-0.899356595195035</t>
  </si>
  <si>
    <t>0.0499679494777606</t>
  </si>
  <si>
    <t>Patl2</t>
  </si>
  <si>
    <t>-2.76698885391205</t>
  </si>
  <si>
    <t>0.0441671245213367</t>
  </si>
  <si>
    <t>Pced1a</t>
  </si>
  <si>
    <t>-0.775984034039701</t>
  </si>
  <si>
    <t>0.0423980482601864</t>
  </si>
  <si>
    <t>Fermt1</t>
  </si>
  <si>
    <t>2.4818117092494</t>
  </si>
  <si>
    <t>0.0211805846052548</t>
  </si>
  <si>
    <t>Cst12</t>
  </si>
  <si>
    <t>-0.796304964420202</t>
  </si>
  <si>
    <t>0.0197278809752804</t>
  </si>
  <si>
    <t>Cst8</t>
  </si>
  <si>
    <t>-1.17456667403078</t>
  </si>
  <si>
    <t>0.0365519427097312</t>
  </si>
  <si>
    <t>Bpifb4</t>
  </si>
  <si>
    <t>-1.68566179105121</t>
  </si>
  <si>
    <t>0.0116742684316112</t>
  </si>
  <si>
    <t>N0t</t>
  </si>
  <si>
    <t>-0.594791423540954</t>
  </si>
  <si>
    <t>0.0160816803274863</t>
  </si>
  <si>
    <t>Adig</t>
  </si>
  <si>
    <t>1.52360783314698</t>
  </si>
  <si>
    <t>0.0226063120437688</t>
  </si>
  <si>
    <t>Wisp2</t>
  </si>
  <si>
    <t>0.718228974707192</t>
  </si>
  <si>
    <t>0.00737495478850257</t>
  </si>
  <si>
    <t>Wfdc2</t>
  </si>
  <si>
    <t>1.97318739027484</t>
  </si>
  <si>
    <t>0.0331330442773917</t>
  </si>
  <si>
    <t>Slc38a5</t>
  </si>
  <si>
    <t>-1.51960333792526</t>
  </si>
  <si>
    <t>0.000397440980597935</t>
  </si>
  <si>
    <t>Mid1ip1</t>
  </si>
  <si>
    <t>-0.595704895068702</t>
  </si>
  <si>
    <t>0.0434810974868021</t>
  </si>
  <si>
    <t>Elf4</t>
  </si>
  <si>
    <t>0.863979695881513</t>
  </si>
  <si>
    <t>0.0124284782927631</t>
  </si>
  <si>
    <t>Rps2-ps13</t>
  </si>
  <si>
    <t>-0.705716242284296</t>
  </si>
  <si>
    <t>0.0486809904782642</t>
  </si>
  <si>
    <t>Rtl8c</t>
  </si>
  <si>
    <t>-0.671944161903865</t>
  </si>
  <si>
    <t>0.043345271517291</t>
  </si>
  <si>
    <t>Xlr3b</t>
  </si>
  <si>
    <t>-1.12220867505293</t>
  </si>
  <si>
    <t>0.0277598161136167</t>
  </si>
  <si>
    <t>Heph</t>
  </si>
  <si>
    <t>-0.696443234506124</t>
  </si>
  <si>
    <t>0.0324295535263279</t>
  </si>
  <si>
    <t>Ercc6l</t>
  </si>
  <si>
    <t>1.68829703136071</t>
  </si>
  <si>
    <t>0.0162687238286676</t>
  </si>
  <si>
    <t>Arxes2</t>
  </si>
  <si>
    <t>-0.503781159791053</t>
  </si>
  <si>
    <t>0.039057387560115</t>
  </si>
  <si>
    <t>Plp1</t>
  </si>
  <si>
    <t>-1.21267483900723</t>
  </si>
  <si>
    <t>0.0354272300913033</t>
  </si>
  <si>
    <t>Pak3</t>
  </si>
  <si>
    <t>-0.588564996990084</t>
  </si>
  <si>
    <t>0.0494905250116507</t>
  </si>
  <si>
    <t>Alas2</t>
  </si>
  <si>
    <t>-2.04854306722645</t>
  </si>
  <si>
    <t>0.0110317236209906</t>
  </si>
  <si>
    <t>Rps12-ps7</t>
  </si>
  <si>
    <t>3.27821633616048</t>
  </si>
  <si>
    <t>0.0372370123699</t>
  </si>
  <si>
    <t>Phex</t>
  </si>
  <si>
    <t>-2.97393391018751</t>
  </si>
  <si>
    <t>0.0116824832599127</t>
  </si>
  <si>
    <t>S100g</t>
  </si>
  <si>
    <t>2.63085001339549</t>
  </si>
  <si>
    <t>0.0430651999447724</t>
  </si>
  <si>
    <t>Rps24-ps2</t>
  </si>
  <si>
    <t>0.743398211150682</t>
  </si>
  <si>
    <t>0.0487212186172964</t>
  </si>
  <si>
    <t>Fabp4</t>
  </si>
  <si>
    <t>1.00121447499899</t>
  </si>
  <si>
    <t>0.00178641765204675</t>
  </si>
  <si>
    <t>Car3</t>
  </si>
  <si>
    <t>1.03255725864124</t>
  </si>
  <si>
    <t>0.00257630236601401</t>
  </si>
  <si>
    <t>Tmem212</t>
  </si>
  <si>
    <t>6.3906948349321</t>
  </si>
  <si>
    <t>0.00315319836417174</t>
  </si>
  <si>
    <t>Rpl32-ps</t>
  </si>
  <si>
    <t>1.44382127256432</t>
  </si>
  <si>
    <t>0.031012163164014</t>
  </si>
  <si>
    <t>Trim2</t>
  </si>
  <si>
    <t>0.520882049208118</t>
  </si>
  <si>
    <t>0.0368921320327738</t>
  </si>
  <si>
    <t>Lrrc71</t>
  </si>
  <si>
    <t>1.44146478110171</t>
  </si>
  <si>
    <t>0.02641364812962</t>
  </si>
  <si>
    <t>Tsacc</t>
  </si>
  <si>
    <t>-0.890993750703723</t>
  </si>
  <si>
    <t>0.043730477665405</t>
  </si>
  <si>
    <t>Rab25</t>
  </si>
  <si>
    <t>3.59567407004306</t>
  </si>
  <si>
    <t>0.00183862531628252</t>
  </si>
  <si>
    <t>S100a3</t>
  </si>
  <si>
    <t>3.90043100811027</t>
  </si>
  <si>
    <t>0.00702960285755799</t>
  </si>
  <si>
    <t>Riiad1</t>
  </si>
  <si>
    <t>2.39178501287593</t>
  </si>
  <si>
    <t>0.00535852547944135</t>
  </si>
  <si>
    <t>Rpl31-ps11</t>
  </si>
  <si>
    <t>-0.561724281063032</t>
  </si>
  <si>
    <t>0.0455600090388906</t>
  </si>
  <si>
    <t>Ecm1</t>
  </si>
  <si>
    <t>-0.690002542643834</t>
  </si>
  <si>
    <t>0.00343623392357076</t>
  </si>
  <si>
    <t>Car14</t>
  </si>
  <si>
    <t>-1.38871607240524</t>
  </si>
  <si>
    <t>0.000797455408561406</t>
  </si>
  <si>
    <t>Ankrd35</t>
  </si>
  <si>
    <t>-0.883008944022003</t>
  </si>
  <si>
    <t>0.0158948051646847</t>
  </si>
  <si>
    <t>Ovgp1</t>
  </si>
  <si>
    <t>5.93983552893181</t>
  </si>
  <si>
    <t>2.54212714862278e-05</t>
  </si>
  <si>
    <t>Henmt1</t>
  </si>
  <si>
    <t>3.37753101938946</t>
  </si>
  <si>
    <t>0.0275344890788051</t>
  </si>
  <si>
    <t>Tmem56</t>
  </si>
  <si>
    <t>0.940335571882642</t>
  </si>
  <si>
    <t>0.0183640965338655</t>
  </si>
  <si>
    <t>Ddit4l</t>
  </si>
  <si>
    <t>-1.0307351396512</t>
  </si>
  <si>
    <t>0.00226059763716969</t>
  </si>
  <si>
    <t>Bmpr1b</t>
  </si>
  <si>
    <t>-0.822846118437542</t>
  </si>
  <si>
    <t>0.0153243371410138</t>
  </si>
  <si>
    <t>Rpsa-ps10</t>
  </si>
  <si>
    <t>0.718476451198836</t>
  </si>
  <si>
    <t>0.0069046488739347</t>
  </si>
  <si>
    <t>Calb1</t>
  </si>
  <si>
    <t>1.98170731237853</t>
  </si>
  <si>
    <t>0.0113702888716027</t>
  </si>
  <si>
    <t>Cfap206</t>
  </si>
  <si>
    <t>4.48103143639269</t>
  </si>
  <si>
    <t>0.00750218237497924</t>
  </si>
  <si>
    <t>Ccl21a</t>
  </si>
  <si>
    <t>-0.702181685966052</t>
  </si>
  <si>
    <t>0.0150982836055865</t>
  </si>
  <si>
    <t>Fam166b</t>
  </si>
  <si>
    <t>5.0952244379191</t>
  </si>
  <si>
    <t>0.00127108897518704</t>
  </si>
  <si>
    <t>Arhgef39</t>
  </si>
  <si>
    <t>-0.923321315396251</t>
  </si>
  <si>
    <t>0.0308774163560435</t>
  </si>
  <si>
    <t>Nr4a3</t>
  </si>
  <si>
    <t>4.03569781374893</t>
  </si>
  <si>
    <t>0.014570397129112</t>
  </si>
  <si>
    <t>8030451A03Rik</t>
  </si>
  <si>
    <t>-0.876987253303463</t>
  </si>
  <si>
    <t>0.0171453285488215</t>
  </si>
  <si>
    <t>Cdk5rap2</t>
  </si>
  <si>
    <t>-0.677859133739088</t>
  </si>
  <si>
    <t>0.0312807538070754</t>
  </si>
  <si>
    <t>Tex38</t>
  </si>
  <si>
    <t>3.22753483679399</t>
  </si>
  <si>
    <t>0.0399749473624336</t>
  </si>
  <si>
    <t>Tctex1d4</t>
  </si>
  <si>
    <t>2.9753276074519</t>
  </si>
  <si>
    <t>0.0154782363140101</t>
  </si>
  <si>
    <t>D0li1</t>
  </si>
  <si>
    <t>3.51063824491822</t>
  </si>
  <si>
    <t>0.00185701145684358</t>
  </si>
  <si>
    <t>Mir692-2</t>
  </si>
  <si>
    <t>1.47272280614553</t>
  </si>
  <si>
    <t>0.03600815791806</t>
  </si>
  <si>
    <t>Fam167b</t>
  </si>
  <si>
    <t>-0.546876959740328</t>
  </si>
  <si>
    <t>0.0319613628000703</t>
  </si>
  <si>
    <t>Ubxn10</t>
  </si>
  <si>
    <t>3.47366001248029</t>
  </si>
  <si>
    <t>0.0113409590480144</t>
  </si>
  <si>
    <t>Fhad1</t>
  </si>
  <si>
    <t>3.46895537139794</t>
  </si>
  <si>
    <t>0.0122712591771298</t>
  </si>
  <si>
    <t>Casz1</t>
  </si>
  <si>
    <t>0.969904602526363</t>
  </si>
  <si>
    <t>0.00929331668131146</t>
  </si>
  <si>
    <t>Mmel1</t>
  </si>
  <si>
    <t>-1.01222050549918</t>
  </si>
  <si>
    <t>0.0132801558005683</t>
  </si>
  <si>
    <t>Fam213b</t>
  </si>
  <si>
    <t>-0.528136877379554</t>
  </si>
  <si>
    <t>0.0135494439593805</t>
  </si>
  <si>
    <t>Slc35e2</t>
  </si>
  <si>
    <t>0.603632480101229</t>
  </si>
  <si>
    <t>0.0139874687808783</t>
  </si>
  <si>
    <t>7330423F06Rik</t>
  </si>
  <si>
    <t>1.29318265533984</t>
  </si>
  <si>
    <t>0.00172711373083486</t>
  </si>
  <si>
    <t>Ccdc146</t>
  </si>
  <si>
    <t>2.58529204211045</t>
  </si>
  <si>
    <t>0.0190891263718577</t>
  </si>
  <si>
    <t>Drc1</t>
  </si>
  <si>
    <t>3.14956744865889</t>
  </si>
  <si>
    <t>0.0266938429615656</t>
  </si>
  <si>
    <t>1700001C02Rik</t>
  </si>
  <si>
    <t>5.00172832673208</t>
  </si>
  <si>
    <t>0.0019967714607571</t>
  </si>
  <si>
    <t>C1qtnf7</t>
  </si>
  <si>
    <t>-0.518513505821124</t>
  </si>
  <si>
    <t>0.046311663729769</t>
  </si>
  <si>
    <t>0610040J01Rik</t>
  </si>
  <si>
    <t>3.30811598440113</t>
  </si>
  <si>
    <t>0.0149895366694983</t>
  </si>
  <si>
    <t>Lnx1</t>
  </si>
  <si>
    <t>-1.37146779333979</t>
  </si>
  <si>
    <t>0.00869976552783669</t>
  </si>
  <si>
    <t>0aa</t>
  </si>
  <si>
    <t>0.648660627013103</t>
  </si>
  <si>
    <t>0.0418512730081317</t>
  </si>
  <si>
    <t>Fam47e</t>
  </si>
  <si>
    <t>3.48368751081804</t>
  </si>
  <si>
    <t>0.00727271426515245</t>
  </si>
  <si>
    <t>Tmem119</t>
  </si>
  <si>
    <t>-0.726990493549216</t>
  </si>
  <si>
    <t>0.0255013266508591</t>
  </si>
  <si>
    <t>1500011B03Rik</t>
  </si>
  <si>
    <t>-0.687805632789549</t>
  </si>
  <si>
    <t>0.0160241925389842</t>
  </si>
  <si>
    <t>D0h10</t>
  </si>
  <si>
    <t>2.65163540841276</t>
  </si>
  <si>
    <t>0.0358277485570772</t>
  </si>
  <si>
    <t>Cldn15</t>
  </si>
  <si>
    <t>0.871851281619861</t>
  </si>
  <si>
    <t>0.0366325345533363</t>
  </si>
  <si>
    <t>Pdgfa</t>
  </si>
  <si>
    <t>0.818581863313554</t>
  </si>
  <si>
    <t>0.00640292351329672</t>
  </si>
  <si>
    <t>Rasl11a</t>
  </si>
  <si>
    <t>-0.899067695548952</t>
  </si>
  <si>
    <t>0.00147498493120688</t>
  </si>
  <si>
    <t>Wnt16</t>
  </si>
  <si>
    <t>2.73606071294142</t>
  </si>
  <si>
    <t>0.0304433201965802</t>
  </si>
  <si>
    <t>E330009J07Rik</t>
  </si>
  <si>
    <t>0.891875478992789</t>
  </si>
  <si>
    <t>0.0337994433270902</t>
  </si>
  <si>
    <t>Aoc1</t>
  </si>
  <si>
    <t>1.47144909994311</t>
  </si>
  <si>
    <t>0.0367499394419835</t>
  </si>
  <si>
    <t>Mthfd2</t>
  </si>
  <si>
    <t>-0.641652983828905</t>
  </si>
  <si>
    <t>0.0131172708910571</t>
  </si>
  <si>
    <t>Cfap100</t>
  </si>
  <si>
    <t>2.79079723893226</t>
  </si>
  <si>
    <t>0.0338049444208461</t>
  </si>
  <si>
    <t>Aldh1l1</t>
  </si>
  <si>
    <t>-0.555190929444849</t>
  </si>
  <si>
    <t>0.0267250233998088</t>
  </si>
  <si>
    <t>Tpt1-ps3</t>
  </si>
  <si>
    <t>0.561148019146249</t>
  </si>
  <si>
    <t>0.0337269022348641</t>
  </si>
  <si>
    <t>Cidec</t>
  </si>
  <si>
    <t>1.49442191353982</t>
  </si>
  <si>
    <t>0.0132983861799431</t>
  </si>
  <si>
    <t>Timp4</t>
  </si>
  <si>
    <t>1.34603420694051</t>
  </si>
  <si>
    <t>0.0102505610217622</t>
  </si>
  <si>
    <t>Fxyd4</t>
  </si>
  <si>
    <t>3.68731734559529</t>
  </si>
  <si>
    <t>0.0186581846139075</t>
  </si>
  <si>
    <t>Il17ra</t>
  </si>
  <si>
    <t>-0.629581959977418</t>
  </si>
  <si>
    <t>0.0386679469719799</t>
  </si>
  <si>
    <t>Mug-ps1</t>
  </si>
  <si>
    <t>-3.00604916692179</t>
  </si>
  <si>
    <t>0.0227999958579575</t>
  </si>
  <si>
    <t>Cd27</t>
  </si>
  <si>
    <t>-0.790500270013885</t>
  </si>
  <si>
    <t>0.0149272904827257</t>
  </si>
  <si>
    <t>Pde6h</t>
  </si>
  <si>
    <t>1.85591788528237</t>
  </si>
  <si>
    <t>0.0491826145625234</t>
  </si>
  <si>
    <t>Etfbkmt</t>
  </si>
  <si>
    <t>-0.514016607607772</t>
  </si>
  <si>
    <t>0.0234289372355226</t>
  </si>
  <si>
    <t>Cyp2f2</t>
  </si>
  <si>
    <t>3.539836474424</t>
  </si>
  <si>
    <t>0.0121664051569931</t>
  </si>
  <si>
    <t>Ppp1r14a</t>
  </si>
  <si>
    <t>-0.651446049683609</t>
  </si>
  <si>
    <t>0.0217915411741606</t>
  </si>
  <si>
    <t>Cox7a1</t>
  </si>
  <si>
    <t>-1.02305530337327</t>
  </si>
  <si>
    <t>0.0101272372482309</t>
  </si>
  <si>
    <t>Lin37</t>
  </si>
  <si>
    <t>-0.623449606585896</t>
  </si>
  <si>
    <t>0.0274129752782415</t>
  </si>
  <si>
    <t>Rhpn2</t>
  </si>
  <si>
    <t>1.40895444297536</t>
  </si>
  <si>
    <t>0.00891276928024428</t>
  </si>
  <si>
    <t>Tulp2</t>
  </si>
  <si>
    <t>-1.2959745103525</t>
  </si>
  <si>
    <t>0.0150718933593388</t>
  </si>
  <si>
    <t>Saa3</t>
  </si>
  <si>
    <t>-0.666504110507765</t>
  </si>
  <si>
    <t>0.026009477559725</t>
  </si>
  <si>
    <t>Saa1</t>
  </si>
  <si>
    <t>-1.22736365275589</t>
  </si>
  <si>
    <t>0.0476725176647088</t>
  </si>
  <si>
    <t>E2f8</t>
  </si>
  <si>
    <t>-1.21034070142014</t>
  </si>
  <si>
    <t>0.0382365826232193</t>
  </si>
  <si>
    <t>Rps12l1</t>
  </si>
  <si>
    <t>1.21109761861835</t>
  </si>
  <si>
    <t>0.0188346407930493</t>
  </si>
  <si>
    <t>Prss23</t>
  </si>
  <si>
    <t>-0.652042803806546</t>
  </si>
  <si>
    <t>0.00634632956136122</t>
  </si>
  <si>
    <t>Ankrd42</t>
  </si>
  <si>
    <t>1.23927784839617</t>
  </si>
  <si>
    <t>0.0221988196223589</t>
  </si>
  <si>
    <t>Cox20-ps</t>
  </si>
  <si>
    <t>-0.927864529489005</t>
  </si>
  <si>
    <t>0.0153962626433471</t>
  </si>
  <si>
    <t>Folr1</t>
  </si>
  <si>
    <t>-0.787174865914922</t>
  </si>
  <si>
    <t>0.00285622779466859</t>
  </si>
  <si>
    <t>Hbb-bt</t>
  </si>
  <si>
    <t>-2.18176734224678</t>
  </si>
  <si>
    <t>0.00246111127594583</t>
  </si>
  <si>
    <t>Hbb-bs</t>
  </si>
  <si>
    <t>-2.01549995011408</t>
  </si>
  <si>
    <t>0.00294331665512733</t>
  </si>
  <si>
    <t>Sez6l2</t>
  </si>
  <si>
    <t>-0.554580341083658</t>
  </si>
  <si>
    <t>0.0210260145733257</t>
  </si>
  <si>
    <t>Prss8</t>
  </si>
  <si>
    <t>2.67573364545982</t>
  </si>
  <si>
    <t>0.00587029342135785</t>
  </si>
  <si>
    <t>Fgfr2</t>
  </si>
  <si>
    <t>0.643686615010152</t>
  </si>
  <si>
    <t>0.0199780704071056</t>
  </si>
  <si>
    <t>Caly</t>
  </si>
  <si>
    <t>3.25686135583083</t>
  </si>
  <si>
    <t>0.0224730519584591</t>
  </si>
  <si>
    <t>Urah</t>
  </si>
  <si>
    <t>4.57876231961909</t>
  </si>
  <si>
    <t>0.0486527501778612</t>
  </si>
  <si>
    <t>Plagl1</t>
  </si>
  <si>
    <t>-0.61537122788336</t>
  </si>
  <si>
    <t>0.0395524057771822</t>
  </si>
  <si>
    <t>Cited2</t>
  </si>
  <si>
    <t>0.635948407047256</t>
  </si>
  <si>
    <t>0.0328823115246151</t>
  </si>
  <si>
    <t>Slc2a12</t>
  </si>
  <si>
    <t>2.55621801932689</t>
  </si>
  <si>
    <t>0.0146926392056526</t>
  </si>
  <si>
    <t>Ctgf</t>
  </si>
  <si>
    <t>-0.967521836450929</t>
  </si>
  <si>
    <t>0.00855169901417538</t>
  </si>
  <si>
    <t>Cd24a</t>
  </si>
  <si>
    <t>0.827716615150044</t>
  </si>
  <si>
    <t>0.00633642727621977</t>
  </si>
  <si>
    <t>Bves</t>
  </si>
  <si>
    <t>0.993463406955505</t>
  </si>
  <si>
    <t>0.0415820717843743</t>
  </si>
  <si>
    <t>Lrrtm3</t>
  </si>
  <si>
    <t>-3.5933380296202</t>
  </si>
  <si>
    <t>0.0407608195080909</t>
  </si>
  <si>
    <t>2610028H24Rik</t>
  </si>
  <si>
    <t>5.57700535493112</t>
  </si>
  <si>
    <t>0.0146701672335027</t>
  </si>
  <si>
    <t>Pdxk</t>
  </si>
  <si>
    <t>0.874345211209492</t>
  </si>
  <si>
    <t>0.0420087959031781</t>
  </si>
  <si>
    <t>Misp</t>
  </si>
  <si>
    <t>3.77565312106795</t>
  </si>
  <si>
    <t>0.0319546790884202</t>
  </si>
  <si>
    <t>Izumo4</t>
  </si>
  <si>
    <t>-0.732609944013938</t>
  </si>
  <si>
    <t>0.0246658176900702</t>
  </si>
  <si>
    <t>Pmch</t>
  </si>
  <si>
    <t>-2.36402799511241</t>
  </si>
  <si>
    <t>0.0107086266570663</t>
  </si>
  <si>
    <t>Plxnc1</t>
  </si>
  <si>
    <t>-0.795032097766235</t>
  </si>
  <si>
    <t>0.0248282696668996</t>
  </si>
  <si>
    <t>Mgat4c</t>
  </si>
  <si>
    <t>-1.1494388805559</t>
  </si>
  <si>
    <t>0.0193040206499615</t>
  </si>
  <si>
    <t>Lgr5</t>
  </si>
  <si>
    <t>0.730405155086352</t>
  </si>
  <si>
    <t>0.0216682798152571</t>
  </si>
  <si>
    <t>Apof</t>
  </si>
  <si>
    <t>-1.59584224213449</t>
  </si>
  <si>
    <t>0.032123218081715</t>
  </si>
  <si>
    <t>Retn</t>
  </si>
  <si>
    <t>0.947845138789887</t>
  </si>
  <si>
    <t>0.0228461156715362</t>
  </si>
  <si>
    <t>Lpl</t>
  </si>
  <si>
    <t>0.531143158247445</t>
  </si>
  <si>
    <t>0.0197662213308201</t>
  </si>
  <si>
    <t>Hmox1</t>
  </si>
  <si>
    <t>-0.673939165629256</t>
  </si>
  <si>
    <t>0.00325436469449517</t>
  </si>
  <si>
    <t>Rasd2</t>
  </si>
  <si>
    <t>1.33996411774883</t>
  </si>
  <si>
    <t>0.0366022590906777</t>
  </si>
  <si>
    <t>Ces1f</t>
  </si>
  <si>
    <t>2.94592700959492</t>
  </si>
  <si>
    <t>0.0249545688763994</t>
  </si>
  <si>
    <t>Mt3</t>
  </si>
  <si>
    <t>-0.734184999771939</t>
  </si>
  <si>
    <t>0.0454817666022168</t>
  </si>
  <si>
    <t>Ccdc113</t>
  </si>
  <si>
    <t>4.65991394795238</t>
  </si>
  <si>
    <t>0.00391415058560134</t>
  </si>
  <si>
    <t>Plekhg4</t>
  </si>
  <si>
    <t>0.843101623083353</t>
  </si>
  <si>
    <t>0.00800647449765854</t>
  </si>
  <si>
    <t>Hsd11b2</t>
  </si>
  <si>
    <t>-0.812564494067603</t>
  </si>
  <si>
    <t>0.0107847721049084</t>
  </si>
  <si>
    <t>Cdh1</t>
  </si>
  <si>
    <t>1.64032263287886</t>
  </si>
  <si>
    <t>0.00183324751247459</t>
  </si>
  <si>
    <t>Hp</t>
  </si>
  <si>
    <t>0.933771472724702</t>
  </si>
  <si>
    <t>0.0057945361810707</t>
  </si>
  <si>
    <t>Vac14</t>
  </si>
  <si>
    <t>-0.715159803606472</t>
  </si>
  <si>
    <t>0.0192443829102145</t>
  </si>
  <si>
    <t>Dynlrb2</t>
  </si>
  <si>
    <t>6.34302119757189</t>
  </si>
  <si>
    <t>0.00397160218988878</t>
  </si>
  <si>
    <t>Rps12-ps9</t>
  </si>
  <si>
    <t>0.753826735068499</t>
  </si>
  <si>
    <t>0.0200840164435965</t>
  </si>
  <si>
    <t>Agt</t>
  </si>
  <si>
    <t>-0.634238094865765</t>
  </si>
  <si>
    <t>0.00772638827180298</t>
  </si>
  <si>
    <t>Acox2</t>
  </si>
  <si>
    <t>4.74607852120834</t>
  </si>
  <si>
    <t>0.00339809250788525</t>
  </si>
  <si>
    <t>Sntn</t>
  </si>
  <si>
    <t>6.16464499207156</t>
  </si>
  <si>
    <t>0.0137826383321935</t>
  </si>
  <si>
    <t>Kcnma1</t>
  </si>
  <si>
    <t>0.599991201738954</t>
  </si>
  <si>
    <t>0.0193137752769378</t>
  </si>
  <si>
    <t>CT025624.1</t>
  </si>
  <si>
    <t>-0.910727725040476</t>
  </si>
  <si>
    <t>0.00763156431588086</t>
  </si>
  <si>
    <t>Sftpd</t>
  </si>
  <si>
    <t>4.80717199343991</t>
  </si>
  <si>
    <t>0.00115152942991495</t>
  </si>
  <si>
    <t>Tnfrsf19</t>
  </si>
  <si>
    <t>0.785343743356155</t>
  </si>
  <si>
    <t>0.0454328903323658</t>
  </si>
  <si>
    <t>Phyhip</t>
  </si>
  <si>
    <t>-1.80528235938679</t>
  </si>
  <si>
    <t>0.0146379105517939</t>
  </si>
  <si>
    <t>Rps3a2</t>
  </si>
  <si>
    <t>0.627187665869414</t>
  </si>
  <si>
    <t>0.0309891851859558</t>
  </si>
  <si>
    <t>Cldn10</t>
  </si>
  <si>
    <t>1.35709948289948</t>
  </si>
  <si>
    <t>0.0316348079822789</t>
  </si>
  <si>
    <t>Rpl15-ps3</t>
  </si>
  <si>
    <t>0.71516485832329</t>
  </si>
  <si>
    <t>0.0141456232017996</t>
  </si>
  <si>
    <t>4930581F22Rik</t>
  </si>
  <si>
    <t>-0.944584271952234</t>
  </si>
  <si>
    <t>0.0138911498747351</t>
  </si>
  <si>
    <t>Tpt1-ps5</t>
  </si>
  <si>
    <t>0.728160213466236</t>
  </si>
  <si>
    <t>0.0206202642553505</t>
  </si>
  <si>
    <t>Ccdc153</t>
  </si>
  <si>
    <t>4.56768224458106</t>
  </si>
  <si>
    <t>0.000757524516069816</t>
  </si>
  <si>
    <t>Plet1</t>
  </si>
  <si>
    <t>2.90000096409944</t>
  </si>
  <si>
    <t>0.00777726978173493</t>
  </si>
  <si>
    <t>Klhl31</t>
  </si>
  <si>
    <t>-1.28755812111982</t>
  </si>
  <si>
    <t>0.00615886048270555</t>
  </si>
  <si>
    <t>Ooep</t>
  </si>
  <si>
    <t>-0.605097524108675</t>
  </si>
  <si>
    <t>0.0395857957046264</t>
  </si>
  <si>
    <t>Nme9</t>
  </si>
  <si>
    <t>5.35640288863989</t>
  </si>
  <si>
    <t>0.00951307225726245</t>
  </si>
  <si>
    <t>Col6a5</t>
  </si>
  <si>
    <t>-0.98632843439256</t>
  </si>
  <si>
    <t>0.0409180683659451</t>
  </si>
  <si>
    <t>Prkar2a</t>
  </si>
  <si>
    <t>0.533063758684336</t>
  </si>
  <si>
    <t>0.0375873810422212</t>
  </si>
  <si>
    <t>Ltf</t>
  </si>
  <si>
    <t>2.22578464158301</t>
  </si>
  <si>
    <t>0.0139324445271847</t>
  </si>
  <si>
    <t>Zcwpw2</t>
  </si>
  <si>
    <t>-3.0485581914495</t>
  </si>
  <si>
    <t>0.0279028151578258</t>
  </si>
  <si>
    <t>Scp2-ps2</t>
  </si>
  <si>
    <t>0.608166895323984</t>
  </si>
  <si>
    <t>0.0476277181081143</t>
  </si>
  <si>
    <t>Sec14l3</t>
  </si>
  <si>
    <t>4.83227087645882</t>
  </si>
  <si>
    <t>0.00100374924921923</t>
  </si>
  <si>
    <t>Eldr</t>
  </si>
  <si>
    <t>-1.06196568260621</t>
  </si>
  <si>
    <t>0.0203357597420546</t>
  </si>
  <si>
    <t>Slc1a4</t>
  </si>
  <si>
    <t>0.86995210507791</t>
  </si>
  <si>
    <t>0.0384569235528293</t>
  </si>
  <si>
    <t>Sertad2</t>
  </si>
  <si>
    <t>0.64198960868939</t>
  </si>
  <si>
    <t>0.022023693570776</t>
  </si>
  <si>
    <t>Hba-a1</t>
  </si>
  <si>
    <t>-1.95417075170594</t>
  </si>
  <si>
    <t>0.0018396151886889</t>
  </si>
  <si>
    <t>Hba-a2</t>
  </si>
  <si>
    <t>-2.01141937719029</t>
  </si>
  <si>
    <t>0.010023382485729</t>
  </si>
  <si>
    <t>Hspd1-ps3</t>
  </si>
  <si>
    <t>-0.687584252480841</t>
  </si>
  <si>
    <t>0.010256995940352</t>
  </si>
  <si>
    <t>Fam183b</t>
  </si>
  <si>
    <t>2.64698652252321</t>
  </si>
  <si>
    <t>0.000453795144761373</t>
  </si>
  <si>
    <t>Slc47a1</t>
  </si>
  <si>
    <t>-1.487598158856</t>
  </si>
  <si>
    <t>0.0363695403919054</t>
  </si>
  <si>
    <t>D0h9</t>
  </si>
  <si>
    <t>1.89370412469381</t>
  </si>
  <si>
    <t>0.0497880567571788</t>
  </si>
  <si>
    <t>Cfap52</t>
  </si>
  <si>
    <t>2.9916472239254</t>
  </si>
  <si>
    <t>0.0439910024357767</t>
  </si>
  <si>
    <t>Slc25a35</t>
  </si>
  <si>
    <t>-1.00975894558499</t>
  </si>
  <si>
    <t>0.0169596629627816</t>
  </si>
  <si>
    <t>Cldn7</t>
  </si>
  <si>
    <t>2.21774755826871</t>
  </si>
  <si>
    <t>0.013470480356395</t>
  </si>
  <si>
    <t>Alox12e</t>
  </si>
  <si>
    <t>5.44925277834017</t>
  </si>
  <si>
    <t>0.0313175450485044</t>
  </si>
  <si>
    <t>Alox15</t>
  </si>
  <si>
    <t>4.44521671509141</t>
  </si>
  <si>
    <t>0.0125784642480099</t>
  </si>
  <si>
    <t>Rpain</t>
  </si>
  <si>
    <t>-0.569882416115975</t>
  </si>
  <si>
    <t>0.0229906465462305</t>
  </si>
  <si>
    <t>4930563E22Rik</t>
  </si>
  <si>
    <t>-1.32098708661961</t>
  </si>
  <si>
    <t>0.0413681912483544</t>
  </si>
  <si>
    <t>Rap1gap2</t>
  </si>
  <si>
    <t>1.46942497714588</t>
  </si>
  <si>
    <t>0.0282074798977751</t>
  </si>
  <si>
    <t>Nek8</t>
  </si>
  <si>
    <t>-0.943153936469806</t>
  </si>
  <si>
    <t>0.00538554973190769</t>
  </si>
  <si>
    <t>Slfn4</t>
  </si>
  <si>
    <t>-2.03885621430629</t>
  </si>
  <si>
    <t>0.0436573083326007</t>
  </si>
  <si>
    <t>Wfdc18</t>
  </si>
  <si>
    <t>3.37073836536771</t>
  </si>
  <si>
    <t>0.0375227909453934</t>
  </si>
  <si>
    <t>Appbp2os</t>
  </si>
  <si>
    <t>-1.40729009547711</t>
  </si>
  <si>
    <t>0.0466079344464416</t>
  </si>
  <si>
    <t>-0.528645801260057</t>
  </si>
  <si>
    <t>0.0256091318902494</t>
  </si>
  <si>
    <t>Pdk2</t>
  </si>
  <si>
    <t>-0.677046374765622</t>
  </si>
  <si>
    <t>0.026219816079929</t>
  </si>
  <si>
    <t>Krt20</t>
  </si>
  <si>
    <t>-1.62962822409088</t>
  </si>
  <si>
    <t>0.0266120967763221</t>
  </si>
  <si>
    <t>Krt19</t>
  </si>
  <si>
    <t>0.839138826284196</t>
  </si>
  <si>
    <t>0.00957800197488694</t>
  </si>
  <si>
    <t>Rnd2</t>
  </si>
  <si>
    <t>-0.933360619374834</t>
  </si>
  <si>
    <t>0.0242103268669593</t>
  </si>
  <si>
    <t>Arl4d</t>
  </si>
  <si>
    <t>1.26045897486387</t>
  </si>
  <si>
    <t>0.0377881135204628</t>
  </si>
  <si>
    <t>Mapt</t>
  </si>
  <si>
    <t>-1.09329666956924</t>
  </si>
  <si>
    <t>0.0179662922702326</t>
  </si>
  <si>
    <t>Cyb561</t>
  </si>
  <si>
    <t>0.784038181443525</t>
  </si>
  <si>
    <t>0.0187995154756684</t>
  </si>
  <si>
    <t>Smim5</t>
  </si>
  <si>
    <t>2.54395869021236</t>
  </si>
  <si>
    <t>0.02577258941639</t>
  </si>
  <si>
    <t>Foxj1</t>
  </si>
  <si>
    <t>5.48474112061815</t>
  </si>
  <si>
    <t>0.00897597948292326</t>
  </si>
  <si>
    <t>Snhg20</t>
  </si>
  <si>
    <t>-0.57479586405424</t>
  </si>
  <si>
    <t>0.0275167556909754</t>
  </si>
  <si>
    <t>Socs3</t>
  </si>
  <si>
    <t>-0.917698452524659</t>
  </si>
  <si>
    <t>0.0301679978451458</t>
  </si>
  <si>
    <t>Npb</t>
  </si>
  <si>
    <t>-2.17668031404003</t>
  </si>
  <si>
    <t>0.0131474013641361</t>
  </si>
  <si>
    <t>Hfe</t>
  </si>
  <si>
    <t>-0.63079646426845</t>
  </si>
  <si>
    <t>0.0330882941571607</t>
  </si>
  <si>
    <t>Omd</t>
  </si>
  <si>
    <t>-1.41173921297747</t>
  </si>
  <si>
    <t>0.0103075355549313</t>
  </si>
  <si>
    <t>Ogn</t>
  </si>
  <si>
    <t>-0.58793877787355</t>
  </si>
  <si>
    <t>0.031385968705073</t>
  </si>
  <si>
    <t>Thbs4</t>
  </si>
  <si>
    <t>-0.993958790852294</t>
  </si>
  <si>
    <t>0.00141754557931575</t>
  </si>
  <si>
    <t>5330431K02Rik</t>
  </si>
  <si>
    <t>0.878692945516485</t>
  </si>
  <si>
    <t>0.0355805669163336</t>
  </si>
  <si>
    <t>Fam84a</t>
  </si>
  <si>
    <t>0.591155966483436</t>
  </si>
  <si>
    <t>0.0328628589847286</t>
  </si>
  <si>
    <t>Colec11</t>
  </si>
  <si>
    <t>-0.739895517773948</t>
  </si>
  <si>
    <t>0.0338808975637454</t>
  </si>
  <si>
    <t>Sntg2</t>
  </si>
  <si>
    <t>-1.28772997614308</t>
  </si>
  <si>
    <t>0.00352003499162649</t>
  </si>
  <si>
    <t>0mpt</t>
  </si>
  <si>
    <t>-0.558893111562245</t>
  </si>
  <si>
    <t>0.00304472375611011</t>
  </si>
  <si>
    <t>Efcab10</t>
  </si>
  <si>
    <t>6.13252019594554</t>
  </si>
  <si>
    <t>0.0113925194219734</t>
  </si>
  <si>
    <t>Rtn1</t>
  </si>
  <si>
    <t>1.56147385315107</t>
  </si>
  <si>
    <t>0.03484536992704</t>
  </si>
  <si>
    <t>Wdr89</t>
  </si>
  <si>
    <t>0.902218400924164</t>
  </si>
  <si>
    <t>0.0205688603420235</t>
  </si>
  <si>
    <t>Esr2</t>
  </si>
  <si>
    <t>-0.716042169977655</t>
  </si>
  <si>
    <t>0.0410520067563507</t>
  </si>
  <si>
    <t>Akap5</t>
  </si>
  <si>
    <t>1.78564413347377</t>
  </si>
  <si>
    <t>0.0453999107056129</t>
  </si>
  <si>
    <t>Tshr</t>
  </si>
  <si>
    <t>3.09024129782965</t>
  </si>
  <si>
    <t>0.0380531315025967</t>
  </si>
  <si>
    <t>Serpi01e</t>
  </si>
  <si>
    <t>6.36987937600056</t>
  </si>
  <si>
    <t>0.00448573963301369</t>
  </si>
  <si>
    <t>Degs2</t>
  </si>
  <si>
    <t>3.41243016840459</t>
  </si>
  <si>
    <t>0.0349449073828851</t>
  </si>
  <si>
    <t>Slc1a3</t>
  </si>
  <si>
    <t>1.21478467113639</t>
  </si>
  <si>
    <t>0.0296964117828853</t>
  </si>
  <si>
    <t>Capsl</t>
  </si>
  <si>
    <t>3.82627302941641</t>
  </si>
  <si>
    <t>0.000941692738597531</t>
  </si>
  <si>
    <t>D0h5</t>
  </si>
  <si>
    <t>6.4473923737146</t>
  </si>
  <si>
    <t>2.89955183342395e-06</t>
  </si>
  <si>
    <t>Eppk1</t>
  </si>
  <si>
    <t>1.29464299159129</t>
  </si>
  <si>
    <t>0.0128323482994823</t>
  </si>
  <si>
    <t>Scx</t>
  </si>
  <si>
    <t>0.791191611040351</t>
  </si>
  <si>
    <t>0.0321415345802024</t>
  </si>
  <si>
    <t>Adck5</t>
  </si>
  <si>
    <t>-0.56287710774275</t>
  </si>
  <si>
    <t>0.0375873891071432</t>
  </si>
  <si>
    <t>Odf3b</t>
  </si>
  <si>
    <t>1.83849589691245</t>
  </si>
  <si>
    <t>0.0317111346817656</t>
  </si>
  <si>
    <t>Krt18</t>
  </si>
  <si>
    <t>0.878677297004494</t>
  </si>
  <si>
    <t>0.00927672787750207</t>
  </si>
  <si>
    <t>Smim22</t>
  </si>
  <si>
    <t>1.48670355109279</t>
  </si>
  <si>
    <t>0.00799465020443292</t>
  </si>
  <si>
    <t>AU021092</t>
  </si>
  <si>
    <t>-0.696111511235255</t>
  </si>
  <si>
    <t>0.00233553077467505</t>
  </si>
  <si>
    <t>Mkl2</t>
  </si>
  <si>
    <t>-0.523528043129688</t>
  </si>
  <si>
    <t>0.0407808432113861</t>
  </si>
  <si>
    <t>Lrrc74b</t>
  </si>
  <si>
    <t>2.31852149138675</t>
  </si>
  <si>
    <t>0.0174045484148896</t>
  </si>
  <si>
    <t>Adipoq</t>
  </si>
  <si>
    <t>1.92318588444243</t>
  </si>
  <si>
    <t>1.66886107218986e-05</t>
  </si>
  <si>
    <t>Cfap44</t>
  </si>
  <si>
    <t>4.35078486231025</t>
  </si>
  <si>
    <t>0.00332190022135202</t>
  </si>
  <si>
    <t>Rpl24</t>
  </si>
  <si>
    <t>1.18698942616661</t>
  </si>
  <si>
    <t>0.0141722825374779</t>
  </si>
  <si>
    <t>AC139060.1</t>
  </si>
  <si>
    <t>3.94923292483946</t>
  </si>
  <si>
    <t>0.0173933445643094</t>
  </si>
  <si>
    <t>Mrps6</t>
  </si>
  <si>
    <t>0.548259508381566</t>
  </si>
  <si>
    <t>0.0323732724895974</t>
  </si>
  <si>
    <t>Igsf5</t>
  </si>
  <si>
    <t>3.57984764918106</t>
  </si>
  <si>
    <t>0.0232549439436742</t>
  </si>
  <si>
    <t>Msln</t>
  </si>
  <si>
    <t>0.707609476259425</t>
  </si>
  <si>
    <t>0.0430796643500648</t>
  </si>
  <si>
    <t>Ccdc78</t>
  </si>
  <si>
    <t>1.51695349544208</t>
  </si>
  <si>
    <t>0.0174160701557838</t>
  </si>
  <si>
    <t>Rsph1</t>
  </si>
  <si>
    <t>1.36759164533861</t>
  </si>
  <si>
    <t>0.00587279710689476</t>
  </si>
  <si>
    <t>n-R5s28</t>
  </si>
  <si>
    <t>2.36958363604363</t>
  </si>
  <si>
    <t>0.00123686299998783</t>
  </si>
  <si>
    <t>C3</t>
  </si>
  <si>
    <t>0.583942407625641</t>
  </si>
  <si>
    <t>0.0312302757028809</t>
  </si>
  <si>
    <t>Pkdcc</t>
  </si>
  <si>
    <t>-0.740303546881263</t>
  </si>
  <si>
    <t>0.0191275671627813</t>
  </si>
  <si>
    <t>Epcam</t>
  </si>
  <si>
    <t>1.0942361459245</t>
  </si>
  <si>
    <t>0.00105222810870945</t>
  </si>
  <si>
    <t>Lhcgr</t>
  </si>
  <si>
    <t>-0.636350854480583</t>
  </si>
  <si>
    <t>0.0102558175840955</t>
  </si>
  <si>
    <t>Fshr</t>
  </si>
  <si>
    <t>-1.87719951347586</t>
  </si>
  <si>
    <t>0.0475334124595176</t>
  </si>
  <si>
    <t>Kdm3b</t>
  </si>
  <si>
    <t>0.504436803415942</t>
  </si>
  <si>
    <t>0.0446637210804996</t>
  </si>
  <si>
    <t>Slc23a1</t>
  </si>
  <si>
    <t>2.80936397360988</t>
  </si>
  <si>
    <t>0.029004505497257</t>
  </si>
  <si>
    <t>Fgf1</t>
  </si>
  <si>
    <t>1.23822919113861</t>
  </si>
  <si>
    <t>0.0265514748380373</t>
  </si>
  <si>
    <t>Cidea</t>
  </si>
  <si>
    <t>2.823467587369</t>
  </si>
  <si>
    <t>0.000728231444981219</t>
  </si>
  <si>
    <t>Slc14a1</t>
  </si>
  <si>
    <t>4.62580514616019</t>
  </si>
  <si>
    <t>0.000240345555354823</t>
  </si>
  <si>
    <t>Klc2</t>
  </si>
  <si>
    <t>-0.64146917659613</t>
  </si>
  <si>
    <t>0.031680461455478</t>
  </si>
  <si>
    <t>Syt7</t>
  </si>
  <si>
    <t>-0.870500375918614</t>
  </si>
  <si>
    <t>0.00932973828996717</t>
  </si>
  <si>
    <t>Dtx4</t>
  </si>
  <si>
    <t>-0.812206811680745</t>
  </si>
  <si>
    <t>0.000706135538641734</t>
  </si>
  <si>
    <t>Aldh1a7</t>
  </si>
  <si>
    <t>-1.05393820568465</t>
  </si>
  <si>
    <t>0.0177506609427312</t>
  </si>
  <si>
    <t>Insl6</t>
  </si>
  <si>
    <t>-1.35333357428106</t>
  </si>
  <si>
    <t>0.029307440260247</t>
  </si>
  <si>
    <t>Rln1</t>
  </si>
  <si>
    <t>-2.51295818836014</t>
  </si>
  <si>
    <t>0.0350645762815103</t>
  </si>
  <si>
    <t>Plekhs1</t>
  </si>
  <si>
    <t>3.94288567607741</t>
  </si>
  <si>
    <t>0.0144199912416191</t>
  </si>
  <si>
    <t>Gab2</t>
  </si>
  <si>
    <t>-0.567949804770586</t>
  </si>
  <si>
    <t>0.0304721800248889</t>
  </si>
  <si>
    <t>Gas6</t>
  </si>
  <si>
    <t>-0.512878793220251</t>
  </si>
  <si>
    <t>0.0384449322487113</t>
  </si>
  <si>
    <t>Gbp8</t>
  </si>
  <si>
    <t>2.13633892180656</t>
  </si>
  <si>
    <t>0.0226795778799134</t>
  </si>
  <si>
    <t>Gem</t>
  </si>
  <si>
    <t>-0.599885174187291</t>
  </si>
  <si>
    <t>0.0170205857075724</t>
  </si>
  <si>
    <t>Ggct</t>
  </si>
  <si>
    <t>-0.844938794437534</t>
  </si>
  <si>
    <t>0.0118516737980822</t>
  </si>
  <si>
    <t>Ghrh</t>
  </si>
  <si>
    <t>3.78154342529515</t>
  </si>
  <si>
    <t>0.0197645664346178</t>
  </si>
  <si>
    <t>Golga1</t>
  </si>
  <si>
    <t>0.59513891784094</t>
  </si>
  <si>
    <t>0.0452225645815022</t>
  </si>
  <si>
    <t>Gpr141</t>
  </si>
  <si>
    <t>0.788734650190909</t>
  </si>
  <si>
    <t>0.0375916439616947</t>
  </si>
  <si>
    <t>Grb14</t>
  </si>
  <si>
    <t>-0.594333636194031</t>
  </si>
  <si>
    <t>0.0172468735276295</t>
  </si>
  <si>
    <t>Greb1l</t>
  </si>
  <si>
    <t>-0.65288420056938</t>
  </si>
  <si>
    <t>0.0273965952577024</t>
  </si>
  <si>
    <t>Gsta2</t>
  </si>
  <si>
    <t>-1.6148037175869</t>
  </si>
  <si>
    <t>0.00434682929726059</t>
  </si>
  <si>
    <t>Gstm1</t>
  </si>
  <si>
    <t>-0.582148925249031</t>
  </si>
  <si>
    <t>0.0211364949282993</t>
  </si>
  <si>
    <t>Gstm2</t>
  </si>
  <si>
    <t>-0.606404831813748</t>
  </si>
  <si>
    <t>0.0307900907916266</t>
  </si>
  <si>
    <t>Gstm7</t>
  </si>
  <si>
    <t>-0.86097526400096</t>
  </si>
  <si>
    <t>0.00912696032161755</t>
  </si>
  <si>
    <t>Snhg6</t>
  </si>
  <si>
    <t>-0.696062691792591</t>
  </si>
  <si>
    <t>0.000761864504738428</t>
  </si>
  <si>
    <t>Rpl7</t>
  </si>
  <si>
    <t>-0.522758175196363</t>
  </si>
  <si>
    <t>0.00588386826678592</t>
  </si>
  <si>
    <t>Tram2</t>
  </si>
  <si>
    <t>-0.793654188367929</t>
  </si>
  <si>
    <t>0.0332236575314625</t>
  </si>
  <si>
    <t>Khdc1b</t>
  </si>
  <si>
    <t>-0.722787105380596</t>
  </si>
  <si>
    <t>0.0225873787661859</t>
  </si>
  <si>
    <t>Sdhaf4</t>
  </si>
  <si>
    <t>0.595726794342581</t>
  </si>
  <si>
    <t>0.00116782967521236</t>
  </si>
  <si>
    <t>Cavin2</t>
  </si>
  <si>
    <t>-0.503684499687401</t>
  </si>
  <si>
    <t>0.0248696389268014</t>
  </si>
  <si>
    <t>Hspe1</t>
  </si>
  <si>
    <t>-0.635235460264586</t>
  </si>
  <si>
    <t>0.00249794086972256</t>
  </si>
  <si>
    <t>Kctd18</t>
  </si>
  <si>
    <t>-0.662588842239351</t>
  </si>
  <si>
    <t>0.0327938720428628</t>
  </si>
  <si>
    <t>Sgo2a</t>
  </si>
  <si>
    <t>-0.885998515442553</t>
  </si>
  <si>
    <t>0.0472201777871072</t>
  </si>
  <si>
    <t>Fam126b</t>
  </si>
  <si>
    <t>-0.577966820825741</t>
  </si>
  <si>
    <t>0.0102457150341991</t>
  </si>
  <si>
    <t>Cflar</t>
  </si>
  <si>
    <t>-0.605688834235641</t>
  </si>
  <si>
    <t>0.00320409795203131</t>
  </si>
  <si>
    <t>Bmpr2</t>
  </si>
  <si>
    <t>-0.707375937783528</t>
  </si>
  <si>
    <t>0.000593246771931059</t>
  </si>
  <si>
    <t>Eif4a-ps4</t>
  </si>
  <si>
    <t>0.830806409715082</t>
  </si>
  <si>
    <t>1.29416290189716e-06</t>
  </si>
  <si>
    <t>Eef1b2</t>
  </si>
  <si>
    <t>-0.53469466298884</t>
  </si>
  <si>
    <t>0.00288908246924559</t>
  </si>
  <si>
    <t>D630023F18Rik</t>
  </si>
  <si>
    <t>0.682175507838903</t>
  </si>
  <si>
    <t>0.0103072137619178</t>
  </si>
  <si>
    <t>Rpl37a</t>
  </si>
  <si>
    <t>-0.584490419276526</t>
  </si>
  <si>
    <t>0.00362026089153273</t>
  </si>
  <si>
    <t>Igfbp2</t>
  </si>
  <si>
    <t>0.536552624139466</t>
  </si>
  <si>
    <t>0.0228323821563115</t>
  </si>
  <si>
    <t>Cxcr2</t>
  </si>
  <si>
    <t>-4.10350120826383</t>
  </si>
  <si>
    <t>0.026045872892745</t>
  </si>
  <si>
    <t>Pnkd</t>
  </si>
  <si>
    <t>0.609543296085117</t>
  </si>
  <si>
    <t>0.00229034788115941</t>
  </si>
  <si>
    <t>Chpf</t>
  </si>
  <si>
    <t>0.527163006043216</t>
  </si>
  <si>
    <t>0.023347840544078</t>
  </si>
  <si>
    <t>Irs1</t>
  </si>
  <si>
    <t>-0.705086564071839</t>
  </si>
  <si>
    <t>0.0254087096200291</t>
  </si>
  <si>
    <t>Fbxo36</t>
  </si>
  <si>
    <t>0.738062091067518</t>
  </si>
  <si>
    <t>0.0180980655749505</t>
  </si>
  <si>
    <t>Rpl19-ps1</t>
  </si>
  <si>
    <t>-0.607729741408386</t>
  </si>
  <si>
    <t>0.0150268539644871</t>
  </si>
  <si>
    <t>Snord82</t>
  </si>
  <si>
    <t>-1.94479708968683</t>
  </si>
  <si>
    <t>0.0137698772159549</t>
  </si>
  <si>
    <t>Pde6d</t>
  </si>
  <si>
    <t>0.608047487901433</t>
  </si>
  <si>
    <t>0.00839931484688566</t>
  </si>
  <si>
    <t>Efhd1</t>
  </si>
  <si>
    <t>0.537323759226741</t>
  </si>
  <si>
    <t>0.000289090925231518</t>
  </si>
  <si>
    <t>Agap1</t>
  </si>
  <si>
    <t>-0.595481751194266</t>
  </si>
  <si>
    <t>0.0107309479012208</t>
  </si>
  <si>
    <t>Ramp1</t>
  </si>
  <si>
    <t>0.711974079380333</t>
  </si>
  <si>
    <t>0.00479704790456246</t>
  </si>
  <si>
    <t>Hes6</t>
  </si>
  <si>
    <t>0.543225193692446</t>
  </si>
  <si>
    <t>0.0398252586098669</t>
  </si>
  <si>
    <t>Pam</t>
  </si>
  <si>
    <t>-0.619559474660353</t>
  </si>
  <si>
    <t>0.0073816506433626</t>
  </si>
  <si>
    <t>B230216N24Rik</t>
  </si>
  <si>
    <t>-1.18162185557855</t>
  </si>
  <si>
    <t>0.0269862382613946</t>
  </si>
  <si>
    <t>Dsel</t>
  </si>
  <si>
    <t>-0.745251257841979</t>
  </si>
  <si>
    <t>0.0463466131142498</t>
  </si>
  <si>
    <t>Rpl28-ps1</t>
  </si>
  <si>
    <t>-0.732422078277348</t>
  </si>
  <si>
    <t>0.000492625021933985</t>
  </si>
  <si>
    <t>R3hdm1</t>
  </si>
  <si>
    <t>-0.608890891582473</t>
  </si>
  <si>
    <t>0.00125475995047292</t>
  </si>
  <si>
    <t>Rpl31-ps9</t>
  </si>
  <si>
    <t>-1.47855542318485</t>
  </si>
  <si>
    <t>0.0478549828720546</t>
  </si>
  <si>
    <t>Rab7b</t>
  </si>
  <si>
    <t>0.595532693031416</t>
  </si>
  <si>
    <t>0.0173555412279985</t>
  </si>
  <si>
    <t>Mfsd4a</t>
  </si>
  <si>
    <t>-1.13003243164588</t>
  </si>
  <si>
    <t>2.48521833178934e-06</t>
  </si>
  <si>
    <t>Plekha6</t>
  </si>
  <si>
    <t>-1.37828154327721</t>
  </si>
  <si>
    <t>0.0268733886147215</t>
  </si>
  <si>
    <t>Atp2b4</t>
  </si>
  <si>
    <t>-0.548881019251964</t>
  </si>
  <si>
    <t>0.0269469444039327</t>
  </si>
  <si>
    <t>Ppp1r12b</t>
  </si>
  <si>
    <t>-0.785596288096394</t>
  </si>
  <si>
    <t>0.000507799439434083</t>
  </si>
  <si>
    <t>Nr5a2</t>
  </si>
  <si>
    <t>-0.531779341090508</t>
  </si>
  <si>
    <t>0.0181743160264184</t>
  </si>
  <si>
    <t>Ivns1abp</t>
  </si>
  <si>
    <t>-0.763217150114089</t>
  </si>
  <si>
    <t>0.00170357849306103</t>
  </si>
  <si>
    <t>9430034N14Rik</t>
  </si>
  <si>
    <t>-1.57309053390027</t>
  </si>
  <si>
    <t>0.0317956871018059</t>
  </si>
  <si>
    <t>-1.07961282773876</t>
  </si>
  <si>
    <t>0.00150021536778483</t>
  </si>
  <si>
    <t>Ralgps2</t>
  </si>
  <si>
    <t>-0.733254268310823</t>
  </si>
  <si>
    <t>0.00404577286647451</t>
  </si>
  <si>
    <t>Prrc2c</t>
  </si>
  <si>
    <t>-0.569904055681052</t>
  </si>
  <si>
    <t>0.00109591433187988</t>
  </si>
  <si>
    <t>Mpc2</t>
  </si>
  <si>
    <t>0.512899743939773</t>
  </si>
  <si>
    <t>0.00312154458744064</t>
  </si>
  <si>
    <t>Mgst3</t>
  </si>
  <si>
    <t>0.596746902870164</t>
  </si>
  <si>
    <t>0.000713704819989428</t>
  </si>
  <si>
    <t>Pbx1</t>
  </si>
  <si>
    <t>-0.514094899932821</t>
  </si>
  <si>
    <t>0.000758876484041975</t>
  </si>
  <si>
    <t>Sh2d1b1</t>
  </si>
  <si>
    <t>2.94950061605711</t>
  </si>
  <si>
    <t>0.00256132698339441</t>
  </si>
  <si>
    <t>Dusp23</t>
  </si>
  <si>
    <t>0.523879581204728</t>
  </si>
  <si>
    <t>0.0499721735564033</t>
  </si>
  <si>
    <t>Fcer1a</t>
  </si>
  <si>
    <t>-3.45210818781419</t>
  </si>
  <si>
    <t>0.0376349373898024</t>
  </si>
  <si>
    <t>Ifi203</t>
  </si>
  <si>
    <t>-0.788701195407548</t>
  </si>
  <si>
    <t>0.00160056674446546</t>
  </si>
  <si>
    <t>Akt3</t>
  </si>
  <si>
    <t>-0.691928805442765</t>
  </si>
  <si>
    <t>0.0473382542765204</t>
  </si>
  <si>
    <t>Cenpf</t>
  </si>
  <si>
    <t>-0.62793833274299</t>
  </si>
  <si>
    <t>0.00875115861072612</t>
  </si>
  <si>
    <t>Nenf</t>
  </si>
  <si>
    <t>0.755293931613612</t>
  </si>
  <si>
    <t>0.000541160054840987</t>
  </si>
  <si>
    <t>9430037O13Rik</t>
  </si>
  <si>
    <t>-3.99360250025489</t>
  </si>
  <si>
    <t>0.0305272532879362</t>
  </si>
  <si>
    <t>Lpgat1</t>
  </si>
  <si>
    <t>-0.566929536418497</t>
  </si>
  <si>
    <t>0.00435443012950542</t>
  </si>
  <si>
    <t>-1.3463455018611</t>
  </si>
  <si>
    <t>0.000171057350858325</t>
  </si>
  <si>
    <t>Itih5</t>
  </si>
  <si>
    <t>-0.844404520995556</t>
  </si>
  <si>
    <t>0.000878792256591587</t>
  </si>
  <si>
    <t>2900092N22Rik</t>
  </si>
  <si>
    <t>-1.56740563750521</t>
  </si>
  <si>
    <t>0.0293789570603372</t>
  </si>
  <si>
    <t>Mllt10</t>
  </si>
  <si>
    <t>-0.581376949059268</t>
  </si>
  <si>
    <t>0.0245476412877089</t>
  </si>
  <si>
    <t>Dph7</t>
  </si>
  <si>
    <t>-0.678165511365601</t>
  </si>
  <si>
    <t>0.0435150783146894</t>
  </si>
  <si>
    <t>Mrpl41</t>
  </si>
  <si>
    <t>0.504164370957569</t>
  </si>
  <si>
    <t>0.00721878620005177</t>
  </si>
  <si>
    <t>Fbxw5</t>
  </si>
  <si>
    <t>0.686000056313735</t>
  </si>
  <si>
    <t>0.000453083441197474</t>
  </si>
  <si>
    <t>Bmyc</t>
  </si>
  <si>
    <t>0.64122446733881</t>
  </si>
  <si>
    <t>0.000734527884328688</t>
  </si>
  <si>
    <t>Rpl7a</t>
  </si>
  <si>
    <t>-0.52465668345191</t>
  </si>
  <si>
    <t>0.00163432048313287</t>
  </si>
  <si>
    <t>Brd3os</t>
  </si>
  <si>
    <t>0.898570394877831</t>
  </si>
  <si>
    <t>0.0436268460681414</t>
  </si>
  <si>
    <t>Ralgds</t>
  </si>
  <si>
    <t>-0.776955089320648</t>
  </si>
  <si>
    <t>0.0244923902300975</t>
  </si>
  <si>
    <t>Ntng2</t>
  </si>
  <si>
    <t>-2.60807506403279</t>
  </si>
  <si>
    <t>0.0331479394459188</t>
  </si>
  <si>
    <t>Kyat1</t>
  </si>
  <si>
    <t>0.780033221576673</t>
  </si>
  <si>
    <t>0.0354875587632455</t>
  </si>
  <si>
    <t>BC005624</t>
  </si>
  <si>
    <t>0.524311235291026</t>
  </si>
  <si>
    <t>0.0108780908543779</t>
  </si>
  <si>
    <t>Fam78a</t>
  </si>
  <si>
    <t>-0.822827915348949</t>
  </si>
  <si>
    <t>0.0212890301361942</t>
  </si>
  <si>
    <t>Ak1</t>
  </si>
  <si>
    <t>0.915338303334513</t>
  </si>
  <si>
    <t>0.000856153369937542</t>
  </si>
  <si>
    <t>Rpl12</t>
  </si>
  <si>
    <t>-0.778084174078525</t>
  </si>
  <si>
    <t>0.00028122028119561</t>
  </si>
  <si>
    <t>Cntrl</t>
  </si>
  <si>
    <t>-0.574283386199201</t>
  </si>
  <si>
    <t>0.0255898448615978</t>
  </si>
  <si>
    <t>Wdr38</t>
  </si>
  <si>
    <t>-1.34400821995857</t>
  </si>
  <si>
    <t>0.0458170578611205</t>
  </si>
  <si>
    <t>Scai</t>
  </si>
  <si>
    <t>-0.628704259129859</t>
  </si>
  <si>
    <t>0.0264412770248815</t>
  </si>
  <si>
    <t>Kif5c</t>
  </si>
  <si>
    <t>-1.3910001521045</t>
  </si>
  <si>
    <t>0.0155414436606233</t>
  </si>
  <si>
    <t>Prpf40a</t>
  </si>
  <si>
    <t>-0.514378938705953</t>
  </si>
  <si>
    <t>0.00588201652185733</t>
  </si>
  <si>
    <t>Kcnj3</t>
  </si>
  <si>
    <t>-2.36951218428655</t>
  </si>
  <si>
    <t>0.00198774893700862</t>
  </si>
  <si>
    <t>Nr4a2</t>
  </si>
  <si>
    <t>-1.14244393692973</t>
  </si>
  <si>
    <t>0.0230692300479272</t>
  </si>
  <si>
    <t>Pkp4</t>
  </si>
  <si>
    <t>-0.673789716539187</t>
  </si>
  <si>
    <t>0.00616762496740964</t>
  </si>
  <si>
    <t>5330411J11Rik</t>
  </si>
  <si>
    <t>-3.47536333103572</t>
  </si>
  <si>
    <t>0.0399389751474811</t>
  </si>
  <si>
    <t>Tanc1</t>
  </si>
  <si>
    <t>-0.53385542894763</t>
  </si>
  <si>
    <t>0.00826519132569924</t>
  </si>
  <si>
    <t>Baz2b</t>
  </si>
  <si>
    <t>-0.504549903714841</t>
  </si>
  <si>
    <t>0.00785753529142473</t>
  </si>
  <si>
    <t>Ppig</t>
  </si>
  <si>
    <t>-0.664087821139209</t>
  </si>
  <si>
    <t>0.00194783911003961</t>
  </si>
  <si>
    <t>Atf2</t>
  </si>
  <si>
    <t>-0.515744000752465</t>
  </si>
  <si>
    <t>0.0112888519079213</t>
  </si>
  <si>
    <t>Ccdc141</t>
  </si>
  <si>
    <t>-0.724443658984686</t>
  </si>
  <si>
    <t>0.020569325256937</t>
  </si>
  <si>
    <t>-0.986156788543327</t>
  </si>
  <si>
    <t>0.0388990085287658</t>
  </si>
  <si>
    <t>Ube2l6</t>
  </si>
  <si>
    <t>0.525954697050645</t>
  </si>
  <si>
    <t>0.0352890346959236</t>
  </si>
  <si>
    <t>Pex16</t>
  </si>
  <si>
    <t>0.644452042036477</t>
  </si>
  <si>
    <t>0.00300805098275671</t>
  </si>
  <si>
    <t>Commd9</t>
  </si>
  <si>
    <t>0.641698003848297</t>
  </si>
  <si>
    <t>0.00117299734483032</t>
  </si>
  <si>
    <t>Cd59a</t>
  </si>
  <si>
    <t>0.609671303797568</t>
  </si>
  <si>
    <t>0.000665041438960246</t>
  </si>
  <si>
    <t>Rpl10-ps1</t>
  </si>
  <si>
    <t>-0.959968203394927</t>
  </si>
  <si>
    <t>0.0136092593160429</t>
  </si>
  <si>
    <t>Mpped2</t>
  </si>
  <si>
    <t>-1.07039093920199</t>
  </si>
  <si>
    <t>0.00747052722201223</t>
  </si>
  <si>
    <t>Emc4</t>
  </si>
  <si>
    <t>0.592920769287392</t>
  </si>
  <si>
    <t>0.000945477205761134</t>
  </si>
  <si>
    <t>Arhgap11a</t>
  </si>
  <si>
    <t>-0.660308153748195</t>
  </si>
  <si>
    <t>0.0426074969028232</t>
  </si>
  <si>
    <t>Thbs1</t>
  </si>
  <si>
    <t>-0.539656642391229</t>
  </si>
  <si>
    <t>0.0023125443670561</t>
  </si>
  <si>
    <t>Knl1</t>
  </si>
  <si>
    <t>-0.775932716829868</t>
  </si>
  <si>
    <t>0.0269286710260421</t>
  </si>
  <si>
    <t>Rmdn3</t>
  </si>
  <si>
    <t>0.586581354981434</t>
  </si>
  <si>
    <t>0.0231628870192922</t>
  </si>
  <si>
    <t>Stard9</t>
  </si>
  <si>
    <t>-0.654327389032483</t>
  </si>
  <si>
    <t>0.0377743247751168</t>
  </si>
  <si>
    <t>Ctdspl2</t>
  </si>
  <si>
    <t>-0.543725169546115</t>
  </si>
  <si>
    <t>0.0386232337793688</t>
  </si>
  <si>
    <t>Ap4e1</t>
  </si>
  <si>
    <t>-0.666656217601475</t>
  </si>
  <si>
    <t>0.0325336132065543</t>
  </si>
  <si>
    <t>1810024B03Rik</t>
  </si>
  <si>
    <t>1.21988582285178</t>
  </si>
  <si>
    <t>0.00112278663139533</t>
  </si>
  <si>
    <t>Chchd5</t>
  </si>
  <si>
    <t>0.515638346608996</t>
  </si>
  <si>
    <t>0.0106702002192585</t>
  </si>
  <si>
    <t>Spef1</t>
  </si>
  <si>
    <t>0.905505600899894</t>
  </si>
  <si>
    <t>0.00261615920668159</t>
  </si>
  <si>
    <t>Ap5s1</t>
  </si>
  <si>
    <t>0.685831836909238</t>
  </si>
  <si>
    <t>0.0245823752880469</t>
  </si>
  <si>
    <t>Rpl26-ps5</t>
  </si>
  <si>
    <t>-2.69048586348464</t>
  </si>
  <si>
    <t>0.0132693381761134</t>
  </si>
  <si>
    <t>0a20</t>
  </si>
  <si>
    <t>0.572969584093863</t>
  </si>
  <si>
    <t>0.000867367818323874</t>
  </si>
  <si>
    <t>Thbd</t>
  </si>
  <si>
    <t>0.562252369051898</t>
  </si>
  <si>
    <t>0.0386853480101318</t>
  </si>
  <si>
    <t>Zfp442</t>
  </si>
  <si>
    <t>-0.818724918666744</t>
  </si>
  <si>
    <t>0.04619171197763</t>
  </si>
  <si>
    <t>Defb19</t>
  </si>
  <si>
    <t>0.54083675911749</t>
  </si>
  <si>
    <t>0.0232705985186063</t>
  </si>
  <si>
    <t>Pdrg1</t>
  </si>
  <si>
    <t>0.522543645755597</t>
  </si>
  <si>
    <t>0.000963396285452793</t>
  </si>
  <si>
    <t>Hck</t>
  </si>
  <si>
    <t>1.22558656347615</t>
  </si>
  <si>
    <t>0.0127324788137033</t>
  </si>
  <si>
    <t>Zfp341</t>
  </si>
  <si>
    <t>1.17645620182378</t>
  </si>
  <si>
    <t>0.0231135590163534</t>
  </si>
  <si>
    <t>Rpl5-ps2</t>
  </si>
  <si>
    <t>-1.39835860162496</t>
  </si>
  <si>
    <t>3.61080537554307e-05</t>
  </si>
  <si>
    <t>Edem2</t>
  </si>
  <si>
    <t>0.643389742793692</t>
  </si>
  <si>
    <t>0.00078905008363767</t>
  </si>
  <si>
    <t>Top1</t>
  </si>
  <si>
    <t>-0.544083410068334</t>
  </si>
  <si>
    <t>0.00187993426398179</t>
  </si>
  <si>
    <t>Lpin3</t>
  </si>
  <si>
    <t>0.615468267185904</t>
  </si>
  <si>
    <t>0.0376967730415591</t>
  </si>
  <si>
    <t>Chd6</t>
  </si>
  <si>
    <t>-0.588224746456161</t>
  </si>
  <si>
    <t>0.0106324028234812</t>
  </si>
  <si>
    <t>Oser1</t>
  </si>
  <si>
    <t>0.54653912517915</t>
  </si>
  <si>
    <t>0.0196493817634184</t>
  </si>
  <si>
    <t>0.978245894976409</t>
  </si>
  <si>
    <t>5.89523296550831e-05</t>
  </si>
  <si>
    <t>Ctsa</t>
  </si>
  <si>
    <t>0.558507953567417</t>
  </si>
  <si>
    <t>0.00037586983394603</t>
  </si>
  <si>
    <t>Pltp</t>
  </si>
  <si>
    <t>0.643397777765165</t>
  </si>
  <si>
    <t>0.0068191627434633</t>
  </si>
  <si>
    <t>Eya2</t>
  </si>
  <si>
    <t>-0.887510070432264</t>
  </si>
  <si>
    <t>0.0242024031613628</t>
  </si>
  <si>
    <t>Zfas1</t>
  </si>
  <si>
    <t>-0.520978498855235</t>
  </si>
  <si>
    <t>0.0122001655456595</t>
  </si>
  <si>
    <t>Cebpb</t>
  </si>
  <si>
    <t>-0.713153652408469</t>
  </si>
  <si>
    <t>0.0253428461484864</t>
  </si>
  <si>
    <t>Fam210b</t>
  </si>
  <si>
    <t>0.599644941994538</t>
  </si>
  <si>
    <t>0.013460005246001</t>
  </si>
  <si>
    <t>Aurka</t>
  </si>
  <si>
    <t>0.55022125127926</t>
  </si>
  <si>
    <t>0.0479735692365531</t>
  </si>
  <si>
    <t>Rtf2</t>
  </si>
  <si>
    <t>0.506439669196361</t>
  </si>
  <si>
    <t>0.00517144848191643</t>
  </si>
  <si>
    <t>Adrm1</t>
  </si>
  <si>
    <t>0.50005174176745</t>
  </si>
  <si>
    <t>0.00191462684634431</t>
  </si>
  <si>
    <t>Lama5</t>
  </si>
  <si>
    <t>0.695553592857332</t>
  </si>
  <si>
    <t>0.0229490844475681</t>
  </si>
  <si>
    <t>Rps21</t>
  </si>
  <si>
    <t>-0.704895227396904</t>
  </si>
  <si>
    <t>0.000914945520583207</t>
  </si>
  <si>
    <t>Ogfr</t>
  </si>
  <si>
    <t>0.584481410458281</t>
  </si>
  <si>
    <t>0.0123587146710378</t>
  </si>
  <si>
    <t>Praf2</t>
  </si>
  <si>
    <t>0.533106829193191</t>
  </si>
  <si>
    <t>0.0295931630885605</t>
  </si>
  <si>
    <t>Timm17b</t>
  </si>
  <si>
    <t>0.562693332198112</t>
  </si>
  <si>
    <t>0.00260343777919655</t>
  </si>
  <si>
    <t>Rpl22-ps1</t>
  </si>
  <si>
    <t>-1.05114478911775</t>
  </si>
  <si>
    <t>0.00990477379405161</t>
  </si>
  <si>
    <t>Kdm6a</t>
  </si>
  <si>
    <t>-0.539292601952584</t>
  </si>
  <si>
    <t>0.0229961055071247</t>
  </si>
  <si>
    <t>Rpl36-ps10</t>
  </si>
  <si>
    <t>-1.33238619858476</t>
  </si>
  <si>
    <t>0.00895574162739472</t>
  </si>
  <si>
    <t>Rpl39</t>
  </si>
  <si>
    <t>-0.679809308220755</t>
  </si>
  <si>
    <t>0.000830937325240631</t>
  </si>
  <si>
    <t>Thoc2</t>
  </si>
  <si>
    <t>-0.581939656068395</t>
  </si>
  <si>
    <t>0.000437423192854359</t>
  </si>
  <si>
    <t>0.649388229451252</t>
  </si>
  <si>
    <t>0.00663032235925141</t>
  </si>
  <si>
    <t>Mir503</t>
  </si>
  <si>
    <t>-1.22569710782376</t>
  </si>
  <si>
    <t>0.0426820110509366</t>
  </si>
  <si>
    <t>C430049B03Rik</t>
  </si>
  <si>
    <t>-0.795722307693566</t>
  </si>
  <si>
    <t>0.0135127031185359</t>
  </si>
  <si>
    <t>Fam122b</t>
  </si>
  <si>
    <t>-0.886858760516507</t>
  </si>
  <si>
    <t>0.0232469566049001</t>
  </si>
  <si>
    <t>Smim10l2a</t>
  </si>
  <si>
    <t>-1.85983679271816</t>
  </si>
  <si>
    <t>0.0106647403344084</t>
  </si>
  <si>
    <t>Ints6l</t>
  </si>
  <si>
    <t>-0.524262163550261</t>
  </si>
  <si>
    <t>0.0337976278034003</t>
  </si>
  <si>
    <t>1110012L19Rik</t>
  </si>
  <si>
    <t>0.556594301170279</t>
  </si>
  <si>
    <t>0.010081898318417</t>
  </si>
  <si>
    <t>Rpl30-ps10</t>
  </si>
  <si>
    <t>-1.55387988586141</t>
  </si>
  <si>
    <t>1.9615604263877e-06</t>
  </si>
  <si>
    <t>Dkc1</t>
  </si>
  <si>
    <t>-0.501605395876795</t>
  </si>
  <si>
    <t>0.0147548284414556</t>
  </si>
  <si>
    <t>Vbp1</t>
  </si>
  <si>
    <t>-0.609738291439954</t>
  </si>
  <si>
    <t>0.0036968571688813</t>
  </si>
  <si>
    <t>Tbl1x</t>
  </si>
  <si>
    <t>-0.550563662874579</t>
  </si>
  <si>
    <t>0.00417105065728645</t>
  </si>
  <si>
    <t>Dmd</t>
  </si>
  <si>
    <t>-0.593325783958618</t>
  </si>
  <si>
    <t>0.00952510118076259</t>
  </si>
  <si>
    <t>Arx</t>
  </si>
  <si>
    <t>-0.605977213161962</t>
  </si>
  <si>
    <t>0.0424023714457769</t>
  </si>
  <si>
    <t>Pola1</t>
  </si>
  <si>
    <t>-0.581978219057523</t>
  </si>
  <si>
    <t>0.0269465364565955</t>
  </si>
  <si>
    <t>-1.0484597154079</t>
  </si>
  <si>
    <t>0.00084156567039253</t>
  </si>
  <si>
    <t>Rpl17-ps8</t>
  </si>
  <si>
    <t>-0.965775693117599</t>
  </si>
  <si>
    <t>4.38859753857062e-07</t>
  </si>
  <si>
    <t>Ar</t>
  </si>
  <si>
    <t>-0.619680136270528</t>
  </si>
  <si>
    <t>0.000527427432117871</t>
  </si>
  <si>
    <t>Il2rg</t>
  </si>
  <si>
    <t>0.632344961043317</t>
  </si>
  <si>
    <t>0.0312481113884567</t>
  </si>
  <si>
    <t>Taf1</t>
  </si>
  <si>
    <t>-0.727872252164472</t>
  </si>
  <si>
    <t>0.00252018148367257</t>
  </si>
  <si>
    <t>Rps4x</t>
  </si>
  <si>
    <t>-0.558282437305914</t>
  </si>
  <si>
    <t>0.00231403967068504</t>
  </si>
  <si>
    <t>Tsix</t>
  </si>
  <si>
    <t>-4.71905136265138</t>
  </si>
  <si>
    <t>0.0209783271969492</t>
  </si>
  <si>
    <t>Xist</t>
  </si>
  <si>
    <t>-0.586096602809425</t>
  </si>
  <si>
    <t>0.00249487203673217</t>
  </si>
  <si>
    <t>Nexmif</t>
  </si>
  <si>
    <t>-1.18851095223623</t>
  </si>
  <si>
    <t>7.77347152973896e-05</t>
  </si>
  <si>
    <t>Diaph2</t>
  </si>
  <si>
    <t>-0.605879793412941</t>
  </si>
  <si>
    <t>0.0198140678951095</t>
  </si>
  <si>
    <t>Rpl36a</t>
  </si>
  <si>
    <t>-0.601609090211405</t>
  </si>
  <si>
    <t>0.000639346027300487</t>
  </si>
  <si>
    <t>Armcx5</t>
  </si>
  <si>
    <t>-1.1610118404494</t>
  </si>
  <si>
    <t>0.00137128869768332</t>
  </si>
  <si>
    <t>-0.673351938956178</t>
  </si>
  <si>
    <t>0.00496211111986055</t>
  </si>
  <si>
    <t>Psmd10</t>
  </si>
  <si>
    <t>0.696525656471181</t>
  </si>
  <si>
    <t>0.000298171712843385</t>
  </si>
  <si>
    <t>-0.819247125777136</t>
  </si>
  <si>
    <t>0.0057405444849564</t>
  </si>
  <si>
    <t>Rpl21-ps15</t>
  </si>
  <si>
    <t>-0.720475365552172</t>
  </si>
  <si>
    <t>0.000149287053262397</t>
  </si>
  <si>
    <t>Spin2c</t>
  </si>
  <si>
    <t>-0.724627657525235</t>
  </si>
  <si>
    <t>0.0458341608765696</t>
  </si>
  <si>
    <t>2.25359030167718</t>
  </si>
  <si>
    <t>0.00492548966168572</t>
  </si>
  <si>
    <t>Mid1</t>
  </si>
  <si>
    <t>-1.40357693261366</t>
  </si>
  <si>
    <t>0.000632193535792582</t>
  </si>
  <si>
    <t>Sirpb1c</t>
  </si>
  <si>
    <t>1.70022018300912</t>
  </si>
  <si>
    <t>0.0268173110903295</t>
  </si>
  <si>
    <t>Hltf</t>
  </si>
  <si>
    <t>-0.548206169129125</t>
  </si>
  <si>
    <t>0.0416202098445783</t>
  </si>
  <si>
    <t>Tnik</t>
  </si>
  <si>
    <t>-0.733613438566267</t>
  </si>
  <si>
    <t>0.0426468771226503</t>
  </si>
  <si>
    <t>Prkci</t>
  </si>
  <si>
    <t>-0.589227478698311</t>
  </si>
  <si>
    <t>0.0176584420860402</t>
  </si>
  <si>
    <t>Mrpl47</t>
  </si>
  <si>
    <t>0.633438141274406</t>
  </si>
  <si>
    <t>0.00626705765234642</t>
  </si>
  <si>
    <t>4932438A13Rik</t>
  </si>
  <si>
    <t>-0.815642294209074</t>
  </si>
  <si>
    <t>0.000360944800258705</t>
  </si>
  <si>
    <t>6430590A07Rik</t>
  </si>
  <si>
    <t>-1.25273855311886</t>
  </si>
  <si>
    <t>0.00642698457845038</t>
  </si>
  <si>
    <t>C130089K02Rik</t>
  </si>
  <si>
    <t>-0.791992779671233</t>
  </si>
  <si>
    <t>0.0484201465656421</t>
  </si>
  <si>
    <t>Foxo1</t>
  </si>
  <si>
    <t>-0.907665130663571</t>
  </si>
  <si>
    <t>0.000181435083538602</t>
  </si>
  <si>
    <t>Trpc4</t>
  </si>
  <si>
    <t>-3.18596663144238</t>
  </si>
  <si>
    <t>0.0208237583653121</t>
  </si>
  <si>
    <t>Supt20</t>
  </si>
  <si>
    <t>-0.549947858763236</t>
  </si>
  <si>
    <t>0.0237148516768942</t>
  </si>
  <si>
    <t>Nbea</t>
  </si>
  <si>
    <t>-0.601836578624015</t>
  </si>
  <si>
    <t>0.0318242268604422</t>
  </si>
  <si>
    <t>Tiparp</t>
  </si>
  <si>
    <t>-0.533831461832915</t>
  </si>
  <si>
    <t>0.00979329627101576</t>
  </si>
  <si>
    <t>Lxn</t>
  </si>
  <si>
    <t>0.670553907511839</t>
  </si>
  <si>
    <t>0.00763049138715234</t>
  </si>
  <si>
    <t>1110032F04Rik</t>
  </si>
  <si>
    <t>-3.29135742006914</t>
  </si>
  <si>
    <t>0.0380288986157574</t>
  </si>
  <si>
    <t>Smc4</t>
  </si>
  <si>
    <t>-0.639506879226386</t>
  </si>
  <si>
    <t>0.000262904652908301</t>
  </si>
  <si>
    <t>Ppm1l</t>
  </si>
  <si>
    <t>-0.519068123569356</t>
  </si>
  <si>
    <t>0.0390432531624371</t>
  </si>
  <si>
    <t>Lrat</t>
  </si>
  <si>
    <t>-1.36074195789966</t>
  </si>
  <si>
    <t>0.00248510305580664</t>
  </si>
  <si>
    <t>Isg20l2</t>
  </si>
  <si>
    <t>-0.89470899719577</t>
  </si>
  <si>
    <t>0.00856288752897163</t>
  </si>
  <si>
    <t>Mex3a</t>
  </si>
  <si>
    <t>-0.682047158591161</t>
  </si>
  <si>
    <t>0.00885103987476994</t>
  </si>
  <si>
    <t>5830417I10Rik</t>
  </si>
  <si>
    <t>-0.716392564951106</t>
  </si>
  <si>
    <t>0.00527516069888374</t>
  </si>
  <si>
    <t>Fam189b</t>
  </si>
  <si>
    <t>0.796646632320127</t>
  </si>
  <si>
    <t>0.0109234389367624</t>
  </si>
  <si>
    <t>Ef01</t>
  </si>
  <si>
    <t>0.624308188448645</t>
  </si>
  <si>
    <t>0.0121081908109768</t>
  </si>
  <si>
    <t>3.85921864220402</t>
  </si>
  <si>
    <t>0.0116224349686214</t>
  </si>
  <si>
    <t>S100a9</t>
  </si>
  <si>
    <t>-2.32189974677352</t>
  </si>
  <si>
    <t>0.000942826446484402</t>
  </si>
  <si>
    <t>Sprr2f</t>
  </si>
  <si>
    <t>3.00331607202408</t>
  </si>
  <si>
    <t>0.0318856956435064</t>
  </si>
  <si>
    <t>Rplp0-ps1</t>
  </si>
  <si>
    <t>1.23578471099756</t>
  </si>
  <si>
    <t>0.0387536400963891</t>
  </si>
  <si>
    <t>Scnm1</t>
  </si>
  <si>
    <t>0.608660172931516</t>
  </si>
  <si>
    <t>0.00246309368514845</t>
  </si>
  <si>
    <t>Tnfaip8l2</t>
  </si>
  <si>
    <t>1.18256561553218</t>
  </si>
  <si>
    <t>0.0108214948802309</t>
  </si>
  <si>
    <t>Ctss</t>
  </si>
  <si>
    <t>0.569309625793199</t>
  </si>
  <si>
    <t>0.0116655084504821</t>
  </si>
  <si>
    <t>Rps10-ps1</t>
  </si>
  <si>
    <t>-0.765773963410576</t>
  </si>
  <si>
    <t>0.000444365176976602</t>
  </si>
  <si>
    <t>Ciart</t>
  </si>
  <si>
    <t>-1.63893876084246</t>
  </si>
  <si>
    <t>0.0492555974058373</t>
  </si>
  <si>
    <t>-1.03491029059805</t>
  </si>
  <si>
    <t>0.00506301886577934</t>
  </si>
  <si>
    <t>Sf3b4</t>
  </si>
  <si>
    <t>0.711904413282725</t>
  </si>
  <si>
    <t>0.000557737937834832</t>
  </si>
  <si>
    <t>Rnu1b6</t>
  </si>
  <si>
    <t>-3.73292896708527</t>
  </si>
  <si>
    <t>0.0043423631626975</t>
  </si>
  <si>
    <t>Pde4dip</t>
  </si>
  <si>
    <t>-0.659699003847837</t>
  </si>
  <si>
    <t>0.01616410457659</t>
  </si>
  <si>
    <t>Fam46c</t>
  </si>
  <si>
    <t>-0.652175002529417</t>
  </si>
  <si>
    <t>0.0459767543162668</t>
  </si>
  <si>
    <t>Igsf3</t>
  </si>
  <si>
    <t>-0.796061937536207</t>
  </si>
  <si>
    <t>0.000677053331429104</t>
  </si>
  <si>
    <t>A530041M06Rik</t>
  </si>
  <si>
    <t>-1.47524571924044</t>
  </si>
  <si>
    <t>0.0277268200925709</t>
  </si>
  <si>
    <t>Slc16a1</t>
  </si>
  <si>
    <t>-0.583142815312924</t>
  </si>
  <si>
    <t>0.0393271299087384</t>
  </si>
  <si>
    <t>Cttnbp2nl</t>
  </si>
  <si>
    <t>-0.633391040853611</t>
  </si>
  <si>
    <t>0.0438468129704013</t>
  </si>
  <si>
    <t>3.03092566988457</t>
  </si>
  <si>
    <t>0.040009383156041</t>
  </si>
  <si>
    <t>Lrif1</t>
  </si>
  <si>
    <t>-0.61525476499795</t>
  </si>
  <si>
    <t>0.0354744702269305</t>
  </si>
  <si>
    <t>Cd53</t>
  </si>
  <si>
    <t>0.932045635867603</t>
  </si>
  <si>
    <t>0.0213178863922055</t>
  </si>
  <si>
    <t>Fam102b</t>
  </si>
  <si>
    <t>-0.612324441385022</t>
  </si>
  <si>
    <t>0.0184338890966778</t>
  </si>
  <si>
    <t>Dbt</t>
  </si>
  <si>
    <t>-0.71547417581547</t>
  </si>
  <si>
    <t>0.0015397928296676</t>
  </si>
  <si>
    <t>Ptbp2</t>
  </si>
  <si>
    <t>-0.778708085169096</t>
  </si>
  <si>
    <t>0.00533719213993359</t>
  </si>
  <si>
    <t>Arhgap29</t>
  </si>
  <si>
    <t>-0.574095346021037</t>
  </si>
  <si>
    <t>0.00149832252178165</t>
  </si>
  <si>
    <t>Snhg8</t>
  </si>
  <si>
    <t>-0.855151969026306</t>
  </si>
  <si>
    <t>8.4769688334117e-05</t>
  </si>
  <si>
    <t>Ank2</t>
  </si>
  <si>
    <t>-0.890775240284967</t>
  </si>
  <si>
    <t>0.00972934247908083</t>
  </si>
  <si>
    <t>Enpep</t>
  </si>
  <si>
    <t>-0.773615220021624</t>
  </si>
  <si>
    <t>0.0119651745649477</t>
  </si>
  <si>
    <t>Rpl7a-ps7</t>
  </si>
  <si>
    <t>-0.616228717480749</t>
  </si>
  <si>
    <t>0.00494059709841735</t>
  </si>
  <si>
    <t>Cxxc4</t>
  </si>
  <si>
    <t>-1.18625046357394</t>
  </si>
  <si>
    <t>0.0215349731728289</t>
  </si>
  <si>
    <t>Cenpe</t>
  </si>
  <si>
    <t>-0.993682224015034</t>
  </si>
  <si>
    <t>0.000846815010441417</t>
  </si>
  <si>
    <t>Ppp3ca</t>
  </si>
  <si>
    <t>-0.50154623151748</t>
  </si>
  <si>
    <t>0.00560977810085868</t>
  </si>
  <si>
    <t>D0jb14</t>
  </si>
  <si>
    <t>-0.625707136718922</t>
  </si>
  <si>
    <t>0.00747289388227893</t>
  </si>
  <si>
    <t>Adh7</t>
  </si>
  <si>
    <t>0.826662694501598</t>
  </si>
  <si>
    <t>0.0166583517799764</t>
  </si>
  <si>
    <t>-1.33239019734371</t>
  </si>
  <si>
    <t>0.000283447027835782</t>
  </si>
  <si>
    <t>Kyat3</t>
  </si>
  <si>
    <t>-0.710971478282078</t>
  </si>
  <si>
    <t>0.0339281439058856</t>
  </si>
  <si>
    <t>Ddah1</t>
  </si>
  <si>
    <t>-1.49718100014052</t>
  </si>
  <si>
    <t>0.00132601102650474</t>
  </si>
  <si>
    <t>Zranb2</t>
  </si>
  <si>
    <t>-0.524128194246687</t>
  </si>
  <si>
    <t>0.0109177788612991</t>
  </si>
  <si>
    <t>Srsf11</t>
  </si>
  <si>
    <t>-0.537479023934694</t>
  </si>
  <si>
    <t>0.000939213755294464</t>
  </si>
  <si>
    <t>Tgs1</t>
  </si>
  <si>
    <t>-0.510952488550204</t>
  </si>
  <si>
    <t>0.0208110010405478</t>
  </si>
  <si>
    <t>Rps20</t>
  </si>
  <si>
    <t>-0.837735939445608</t>
  </si>
  <si>
    <t>7.28848975025349e-05</t>
  </si>
  <si>
    <t>Nsmaf</t>
  </si>
  <si>
    <t>-0.503214341839544</t>
  </si>
  <si>
    <t>0.0292469855206199</t>
  </si>
  <si>
    <t>Runx1t1</t>
  </si>
  <si>
    <t>-0.94221534756557</t>
  </si>
  <si>
    <t>0.0289836566544699</t>
  </si>
  <si>
    <t>Slc26a7</t>
  </si>
  <si>
    <t>-2.10796545472683</t>
  </si>
  <si>
    <t>0.0313555759337833</t>
  </si>
  <si>
    <t>Pnisr</t>
  </si>
  <si>
    <t>-0.62592427352456</t>
  </si>
  <si>
    <t>0.000348842927948877</t>
  </si>
  <si>
    <t>Zfp292</t>
  </si>
  <si>
    <t>-0.840256471348217</t>
  </si>
  <si>
    <t>0.00104151481132287</t>
  </si>
  <si>
    <t>Smim27</t>
  </si>
  <si>
    <t>0.503338458559604</t>
  </si>
  <si>
    <t>0.0251404908430231</t>
  </si>
  <si>
    <t>Sigmar1</t>
  </si>
  <si>
    <t>0.54158762764317</t>
  </si>
  <si>
    <t>0.00198710967520988</t>
  </si>
  <si>
    <t>Fam214b</t>
  </si>
  <si>
    <t>0.50808190740397</t>
  </si>
  <si>
    <t>0.0339802052011141</t>
  </si>
  <si>
    <t>4.3506628010314</t>
  </si>
  <si>
    <t>0.0119184680253459</t>
  </si>
  <si>
    <t>Hint2</t>
  </si>
  <si>
    <t>0.51342353919984</t>
  </si>
  <si>
    <t>0.00701820990135715</t>
  </si>
  <si>
    <t>Zcchc7</t>
  </si>
  <si>
    <t>-0.54967700595467</t>
  </si>
  <si>
    <t>0.00823137655400668</t>
  </si>
  <si>
    <t>0ns</t>
  </si>
  <si>
    <t>0.563790710370354</t>
  </si>
  <si>
    <t>0.0103745934825547</t>
  </si>
  <si>
    <t>Rnf20</t>
  </si>
  <si>
    <t>-0.637300276959313</t>
  </si>
  <si>
    <t>0.0101898369867329</t>
  </si>
  <si>
    <t>Smc2</t>
  </si>
  <si>
    <t>-0.698124810510002</t>
  </si>
  <si>
    <t>0.00356436041805684</t>
  </si>
  <si>
    <t>Tmem245</t>
  </si>
  <si>
    <t>-0.543629492086138</t>
  </si>
  <si>
    <t>0.012846201607305</t>
  </si>
  <si>
    <t>Lpar1</t>
  </si>
  <si>
    <t>-0.896769868626055</t>
  </si>
  <si>
    <t>0.0332698783253276</t>
  </si>
  <si>
    <t>Alad</t>
  </si>
  <si>
    <t>0.612569588227088</t>
  </si>
  <si>
    <t>0.00172277753611532</t>
  </si>
  <si>
    <t>Pappa</t>
  </si>
  <si>
    <t>-0.745808781234521</t>
  </si>
  <si>
    <t>0.0119977958988879</t>
  </si>
  <si>
    <t>Zdhhc21</t>
  </si>
  <si>
    <t>-0.613899128476989</t>
  </si>
  <si>
    <t>0.0100776273886673</t>
  </si>
  <si>
    <t>Bnc2</t>
  </si>
  <si>
    <t>-0.846174557512942</t>
  </si>
  <si>
    <t>0.00444746824955088</t>
  </si>
  <si>
    <t>Mllt3</t>
  </si>
  <si>
    <t>-0.705299879209819</t>
  </si>
  <si>
    <t>0.00551618159814095</t>
  </si>
  <si>
    <t>Cdkn2b</t>
  </si>
  <si>
    <t>0.886012500009271</t>
  </si>
  <si>
    <t>0.00491271660857771</t>
  </si>
  <si>
    <t>Mier1</t>
  </si>
  <si>
    <t>-0.623910594076783</t>
  </si>
  <si>
    <t>0.00465845999838993</t>
  </si>
  <si>
    <t>Prkaa2</t>
  </si>
  <si>
    <t>-1.02030803900817</t>
  </si>
  <si>
    <t>0.0333957026364446</t>
  </si>
  <si>
    <t>Zcchc11</t>
  </si>
  <si>
    <t>-0.652777504476785</t>
  </si>
  <si>
    <t>0.000663859710632192</t>
  </si>
  <si>
    <t>3.60000718580034</t>
  </si>
  <si>
    <t>0.0218293567743568</t>
  </si>
  <si>
    <t>Ccdc17</t>
  </si>
  <si>
    <t>0.973806575074748</t>
  </si>
  <si>
    <t>0.0254354832638797</t>
  </si>
  <si>
    <t>Tmem53</t>
  </si>
  <si>
    <t>0.654226592730824</t>
  </si>
  <si>
    <t>0.00780629066593929</t>
  </si>
  <si>
    <t>Ppcs</t>
  </si>
  <si>
    <t>0.564696147065652</t>
  </si>
  <si>
    <t>0.0137776555807689</t>
  </si>
  <si>
    <t>Mycl</t>
  </si>
  <si>
    <t>-0.995267676545111</t>
  </si>
  <si>
    <t>0.012860223619035</t>
  </si>
  <si>
    <t>Ftl2-ps</t>
  </si>
  <si>
    <t>1.18745001078669</t>
  </si>
  <si>
    <t>7.61930512853295e-15</t>
  </si>
  <si>
    <t>Lsm10</t>
  </si>
  <si>
    <t>0.670622082027341</t>
  </si>
  <si>
    <t>0.00145673952029995</t>
  </si>
  <si>
    <t>Tmem35b</t>
  </si>
  <si>
    <t>0.505882328098966</t>
  </si>
  <si>
    <t>0.0499560933854168</t>
  </si>
  <si>
    <t>Ak2</t>
  </si>
  <si>
    <t>0.521615054164091</t>
  </si>
  <si>
    <t>0.00368063700201601</t>
  </si>
  <si>
    <t>S100pbp</t>
  </si>
  <si>
    <t>-0.557872545678246</t>
  </si>
  <si>
    <t>0.0354868615856445</t>
  </si>
  <si>
    <t>Zbtb8b</t>
  </si>
  <si>
    <t>-1.99039886582378</t>
  </si>
  <si>
    <t>0.000750099593687988</t>
  </si>
  <si>
    <t>Laptm5</t>
  </si>
  <si>
    <t>0.673817909176477</t>
  </si>
  <si>
    <t>0.0338906159528219</t>
  </si>
  <si>
    <t>Mecr</t>
  </si>
  <si>
    <t>0.501071402299423</t>
  </si>
  <si>
    <t>0.0176592600914787</t>
  </si>
  <si>
    <t>Rps15a-ps4</t>
  </si>
  <si>
    <t>-0.619137388631674</t>
  </si>
  <si>
    <t>0.030541236588915</t>
  </si>
  <si>
    <t>Snhg12</t>
  </si>
  <si>
    <t>-0.634125268747088</t>
  </si>
  <si>
    <t>0.0326836589296395</t>
  </si>
  <si>
    <t>Tmem222</t>
  </si>
  <si>
    <t>0.624952548496345</t>
  </si>
  <si>
    <t>0.00253031635164724</t>
  </si>
  <si>
    <t>Extl1</t>
  </si>
  <si>
    <t>1.51038086726413</t>
  </si>
  <si>
    <t>0.0431658839915427</t>
  </si>
  <si>
    <t>Srrm1</t>
  </si>
  <si>
    <t>-0.595618248219382</t>
  </si>
  <si>
    <t>0.0048331802005457</t>
  </si>
  <si>
    <t>Lypla2</t>
  </si>
  <si>
    <t>0.642280065281034</t>
  </si>
  <si>
    <t>0.00488232332834953</t>
  </si>
  <si>
    <t>Rpl31-ps10</t>
  </si>
  <si>
    <t>-0.547240137032647</t>
  </si>
  <si>
    <t>0.00450211508246157</t>
  </si>
  <si>
    <t>Rap1gap</t>
  </si>
  <si>
    <t>0.843821690476504</t>
  </si>
  <si>
    <t>0.0436601463504634</t>
  </si>
  <si>
    <t>Mfap2</t>
  </si>
  <si>
    <t>0.5996567147724</t>
  </si>
  <si>
    <t>0.000573787249959955</t>
  </si>
  <si>
    <t>Crocc</t>
  </si>
  <si>
    <t>0.973741683993287</t>
  </si>
  <si>
    <t>0.00773274186363775</t>
  </si>
  <si>
    <t>Necap2</t>
  </si>
  <si>
    <t>0.535877297710485</t>
  </si>
  <si>
    <t>0.0056895392548663</t>
  </si>
  <si>
    <t>Smarca5-ps</t>
  </si>
  <si>
    <t>-2.17239685610558</t>
  </si>
  <si>
    <t>0.0498931346203435</t>
  </si>
  <si>
    <t>Chchd2-ps</t>
  </si>
  <si>
    <t>-1.00679138079179</t>
  </si>
  <si>
    <t>0.000286770284006042</t>
  </si>
  <si>
    <t>Ubiad1</t>
  </si>
  <si>
    <t>0.607835954449926</t>
  </si>
  <si>
    <t>0.0411876924367968</t>
  </si>
  <si>
    <t>Rbp7</t>
  </si>
  <si>
    <t>1.05911070440904</t>
  </si>
  <si>
    <t>0.00416271807029479</t>
  </si>
  <si>
    <t>Phf13</t>
  </si>
  <si>
    <t>-1.04748731474498</t>
  </si>
  <si>
    <t>0.00152611912399861</t>
  </si>
  <si>
    <t>Plch2</t>
  </si>
  <si>
    <t>0.67269897184802</t>
  </si>
  <si>
    <t>0.0142105775778212</t>
  </si>
  <si>
    <t>Faap20</t>
  </si>
  <si>
    <t>0.584256454334034</t>
  </si>
  <si>
    <t>0.0242976547330732</t>
  </si>
  <si>
    <t>Mmp23</t>
  </si>
  <si>
    <t>0.583134260397202</t>
  </si>
  <si>
    <t>0.00719398855556944</t>
  </si>
  <si>
    <t>Mxra8</t>
  </si>
  <si>
    <t>0.625310061435164</t>
  </si>
  <si>
    <t>0.000675725925011426</t>
  </si>
  <si>
    <t>Cptp</t>
  </si>
  <si>
    <t>0.773243551582976</t>
  </si>
  <si>
    <t>0.00684226536220248</t>
  </si>
  <si>
    <t>Isg15</t>
  </si>
  <si>
    <t>0.658283484453668</t>
  </si>
  <si>
    <t>0.00862802989058574</t>
  </si>
  <si>
    <t>Rps4x-ps</t>
  </si>
  <si>
    <t>-1.2260086761575</t>
  </si>
  <si>
    <t>0.000199034026730798</t>
  </si>
  <si>
    <t>Akap9</t>
  </si>
  <si>
    <t>-0.671865401566473</t>
  </si>
  <si>
    <t>0.000243749727071616</t>
  </si>
  <si>
    <t>Sema3c</t>
  </si>
  <si>
    <t>-0.945112073443112</t>
  </si>
  <si>
    <t>0.00436772660690891</t>
  </si>
  <si>
    <t>Rpl17-ps5</t>
  </si>
  <si>
    <t>-0.796765858832841</t>
  </si>
  <si>
    <t>0.000789709307034789</t>
  </si>
  <si>
    <t>Cdk5</t>
  </si>
  <si>
    <t>0.734335022064538</t>
  </si>
  <si>
    <t>7.22564931369812e-05</t>
  </si>
  <si>
    <t>Tmub1</t>
  </si>
  <si>
    <t>0.705866923373121</t>
  </si>
  <si>
    <t>0.0441771699576786</t>
  </si>
  <si>
    <t>Speer4a</t>
  </si>
  <si>
    <t>-1.12175493960385</t>
  </si>
  <si>
    <t>0.0233192258408079</t>
  </si>
  <si>
    <t>5031410I06Rik</t>
  </si>
  <si>
    <t>-2.67379028431141</t>
  </si>
  <si>
    <t>0.000797785586434871</t>
  </si>
  <si>
    <t>Tyms</t>
  </si>
  <si>
    <t>0.500598514383539</t>
  </si>
  <si>
    <t>0.041384806378445</t>
  </si>
  <si>
    <t>Ppm1g</t>
  </si>
  <si>
    <t>0.528135406388555</t>
  </si>
  <si>
    <t>0.00394642641045302</t>
  </si>
  <si>
    <t>Rpl35a-ps5</t>
  </si>
  <si>
    <t>-0.891777588571376</t>
  </si>
  <si>
    <t>0.0142073326900796</t>
  </si>
  <si>
    <t>Lrpap1</t>
  </si>
  <si>
    <t>0.565405665631161</t>
  </si>
  <si>
    <t>0.000724933956118835</t>
  </si>
  <si>
    <t>Bod1l</t>
  </si>
  <si>
    <t>-0.620509914666308</t>
  </si>
  <si>
    <t>0.00259287723239483</t>
  </si>
  <si>
    <t>6030400A10Rik</t>
  </si>
  <si>
    <t>-1.97130697029516</t>
  </si>
  <si>
    <t>0.0217637509585691</t>
  </si>
  <si>
    <t>Cc2d2a</t>
  </si>
  <si>
    <t>-0.817275498200877</t>
  </si>
  <si>
    <t>0.000626321228327429</t>
  </si>
  <si>
    <t>Sod3</t>
  </si>
  <si>
    <t>0.61141998244024</t>
  </si>
  <si>
    <t>0.00203235132356122</t>
  </si>
  <si>
    <t>Arap2</t>
  </si>
  <si>
    <t>-1.09875042259636</t>
  </si>
  <si>
    <t>0.0366903346433386</t>
  </si>
  <si>
    <t>Rfc1</t>
  </si>
  <si>
    <t>-0.695467514244431</t>
  </si>
  <si>
    <t>0.000448417029843847</t>
  </si>
  <si>
    <t>Rpl9</t>
  </si>
  <si>
    <t>-0.500727873176488</t>
  </si>
  <si>
    <t>0.00447470714725984</t>
  </si>
  <si>
    <t>Nipal1</t>
  </si>
  <si>
    <t>-0.698290146864033</t>
  </si>
  <si>
    <t>0.0352555876021769</t>
  </si>
  <si>
    <t>-1.08584161228695</t>
  </si>
  <si>
    <t>0.0411051071022089</t>
  </si>
  <si>
    <t>Clock</t>
  </si>
  <si>
    <t>-0.638056623497315</t>
  </si>
  <si>
    <t>0.00227306324166791</t>
  </si>
  <si>
    <t>Rest</t>
  </si>
  <si>
    <t>-0.840701994550261</t>
  </si>
  <si>
    <t>0.00064976621663233</t>
  </si>
  <si>
    <t>Rpl7-ps7</t>
  </si>
  <si>
    <t>-1.33399455822307</t>
  </si>
  <si>
    <t>0.00212345565700619</t>
  </si>
  <si>
    <t>Eif5al3-ps</t>
  </si>
  <si>
    <t>-1.00941980244872</t>
  </si>
  <si>
    <t>0.00937746445339031</t>
  </si>
  <si>
    <t>Mir703</t>
  </si>
  <si>
    <t>-1.29201948343126</t>
  </si>
  <si>
    <t>4.05538480027764e-05</t>
  </si>
  <si>
    <t>Bmp3</t>
  </si>
  <si>
    <t>-1.69385305974088</t>
  </si>
  <si>
    <t>0.00706630059789723</t>
  </si>
  <si>
    <t>Mrps18c</t>
  </si>
  <si>
    <t>0.563930997100301</t>
  </si>
  <si>
    <t>0.00435172564797094</t>
  </si>
  <si>
    <t>Rps15a-ps5</t>
  </si>
  <si>
    <t>-0.53979283566111</t>
  </si>
  <si>
    <t>0.0252027639372853</t>
  </si>
  <si>
    <t>Hscb</t>
  </si>
  <si>
    <t>0.511018736917794</t>
  </si>
  <si>
    <t>0.0242334458978788</t>
  </si>
  <si>
    <t>Cryba4</t>
  </si>
  <si>
    <t>0.563330576738941</t>
  </si>
  <si>
    <t>0.0450683946265893</t>
  </si>
  <si>
    <t>Crybb1</t>
  </si>
  <si>
    <t>1.69587339189854</t>
  </si>
  <si>
    <t>4.71426480189239e-09</t>
  </si>
  <si>
    <t>Tpst2</t>
  </si>
  <si>
    <t>0.500894137434218</t>
  </si>
  <si>
    <t>0.00212004536237583</t>
  </si>
  <si>
    <t>Selplg</t>
  </si>
  <si>
    <t>1.48025030835114</t>
  </si>
  <si>
    <t>0.000969454859416565</t>
  </si>
  <si>
    <t>Dynll1</t>
  </si>
  <si>
    <t>0.613859643163738</t>
  </si>
  <si>
    <t>1.00938557615451e-06</t>
  </si>
  <si>
    <t>Tesc</t>
  </si>
  <si>
    <t>0.907726956689277</t>
  </si>
  <si>
    <t>0.048171071086642</t>
  </si>
  <si>
    <t>Med13l</t>
  </si>
  <si>
    <t>-0.783343460766501</t>
  </si>
  <si>
    <t>0.000281043324712378</t>
  </si>
  <si>
    <t>Sdsl</t>
  </si>
  <si>
    <t>0.677221361455162</t>
  </si>
  <si>
    <t>0.000384684325386546</t>
  </si>
  <si>
    <t>Oas1a</t>
  </si>
  <si>
    <t>0.823710926051573</t>
  </si>
  <si>
    <t>0.0200808898026769</t>
  </si>
  <si>
    <t>Fam109a</t>
  </si>
  <si>
    <t>0.785345281420007</t>
  </si>
  <si>
    <t>0.0488869664769308</t>
  </si>
  <si>
    <t>Bcl7a</t>
  </si>
  <si>
    <t>-0.948073592631444</t>
  </si>
  <si>
    <t>0.0128690847003473</t>
  </si>
  <si>
    <t>Sbno1</t>
  </si>
  <si>
    <t>-0.512171305077984</t>
  </si>
  <si>
    <t>0.0051653264186012</t>
  </si>
  <si>
    <t>Por</t>
  </si>
  <si>
    <t>0.675971606445321</t>
  </si>
  <si>
    <t>0.00303565500616039</t>
  </si>
  <si>
    <t>Tmem120a</t>
  </si>
  <si>
    <t>0.563631240955467</t>
  </si>
  <si>
    <t>0.0288201813920739</t>
  </si>
  <si>
    <t>Znhit1</t>
  </si>
  <si>
    <t>0.607940899867928</t>
  </si>
  <si>
    <t>0.0010536156870589</t>
  </si>
  <si>
    <t>Ap1s1</t>
  </si>
  <si>
    <t>0.56889789975248</t>
  </si>
  <si>
    <t>0.00333479262707318</t>
  </si>
  <si>
    <t>Trim56</t>
  </si>
  <si>
    <t>-0.542107146486402</t>
  </si>
  <si>
    <t>0.0288524143552979</t>
  </si>
  <si>
    <t>Mospd3</t>
  </si>
  <si>
    <t>1.54338122794161</t>
  </si>
  <si>
    <t>5.32061193251728e-08</t>
  </si>
  <si>
    <t>Pcolce</t>
  </si>
  <si>
    <t>0.527419325830569</t>
  </si>
  <si>
    <t>6.12130407839556e-05</t>
  </si>
  <si>
    <t>Mepce</t>
  </si>
  <si>
    <t>0.678545232549949</t>
  </si>
  <si>
    <t>0.00578551359775954</t>
  </si>
  <si>
    <t>Zfp157</t>
  </si>
  <si>
    <t>-0.678116773854995</t>
  </si>
  <si>
    <t>0.0152101813478835</t>
  </si>
  <si>
    <t>Prkar1b</t>
  </si>
  <si>
    <t>0.743694662500729</t>
  </si>
  <si>
    <t>0.0406733684975246</t>
  </si>
  <si>
    <t>Brca2</t>
  </si>
  <si>
    <t>-0.910845401870244</t>
  </si>
  <si>
    <t>0.0200763339753993</t>
  </si>
  <si>
    <t>Asb4</t>
  </si>
  <si>
    <t>-1.09222684731253</t>
  </si>
  <si>
    <t>0.00829084662818636</t>
  </si>
  <si>
    <t>Foxp2</t>
  </si>
  <si>
    <t>-0.735031821911831</t>
  </si>
  <si>
    <t>0.0175190624599537</t>
  </si>
  <si>
    <t>Kcnd2</t>
  </si>
  <si>
    <t>-1.09631484847793</t>
  </si>
  <si>
    <t>0.000401651339558586</t>
  </si>
  <si>
    <t>Wasl</t>
  </si>
  <si>
    <t>-0.586392422166117</t>
  </si>
  <si>
    <t>0.0202895610937638</t>
  </si>
  <si>
    <t>Zfp800</t>
  </si>
  <si>
    <t>-0.965851549773132</t>
  </si>
  <si>
    <t>0.0151445402709174</t>
  </si>
  <si>
    <t>Rbm28</t>
  </si>
  <si>
    <t>-0.539086620530356</t>
  </si>
  <si>
    <t>0.0141069844128375</t>
  </si>
  <si>
    <t>5330406M23Rik</t>
  </si>
  <si>
    <t>-0.840803671065125</t>
  </si>
  <si>
    <t>0.0286786285102446</t>
  </si>
  <si>
    <t>Plx04os1</t>
  </si>
  <si>
    <t>1.57380910758536</t>
  </si>
  <si>
    <t>0.0426366895904443</t>
  </si>
  <si>
    <t>Cald1</t>
  </si>
  <si>
    <t>-0.549469265824806</t>
  </si>
  <si>
    <t>0.00887999744958631</t>
  </si>
  <si>
    <t>Rpl30-ps1</t>
  </si>
  <si>
    <t>-0.670415995631725</t>
  </si>
  <si>
    <t>0.0130204822818019</t>
  </si>
  <si>
    <t>Ubn2</t>
  </si>
  <si>
    <t>-0.655752602870649</t>
  </si>
  <si>
    <t>0.000989510489304518</t>
  </si>
  <si>
    <t>Luc7l2</t>
  </si>
  <si>
    <t>-0.542611270440466</t>
  </si>
  <si>
    <t>0.00142844668458111</t>
  </si>
  <si>
    <t>Hipk2</t>
  </si>
  <si>
    <t>-0.866064016830786</t>
  </si>
  <si>
    <t>0.00043921672157417</t>
  </si>
  <si>
    <t>Ndufb2</t>
  </si>
  <si>
    <t>0.531106484899978</t>
  </si>
  <si>
    <t>0.000806108288300965</t>
  </si>
  <si>
    <t>Tcaf1</t>
  </si>
  <si>
    <t>-0.522759311392508</t>
  </si>
  <si>
    <t>0.0236480398251982</t>
  </si>
  <si>
    <t>Rny3</t>
  </si>
  <si>
    <t>-1.94187957684208</t>
  </si>
  <si>
    <t>0.0192986115888377</t>
  </si>
  <si>
    <t>Rny1</t>
  </si>
  <si>
    <t>-2.10141585088667</t>
  </si>
  <si>
    <t>0.018971969676092</t>
  </si>
  <si>
    <t>Pdia4</t>
  </si>
  <si>
    <t>0.55447848800228</t>
  </si>
  <si>
    <t>0.00537152011168486</t>
  </si>
  <si>
    <t>Rpl35a-ps7</t>
  </si>
  <si>
    <t>-1.80171049664182</t>
  </si>
  <si>
    <t>3.449933685376e-07</t>
  </si>
  <si>
    <t>Krba1</t>
  </si>
  <si>
    <t>-0.55455316115456</t>
  </si>
  <si>
    <t>0.0313145925795678</t>
  </si>
  <si>
    <t>Kbtbd2</t>
  </si>
  <si>
    <t>-0.518955484517155</t>
  </si>
  <si>
    <t>0.0318235242762941</t>
  </si>
  <si>
    <t>Pyurf</t>
  </si>
  <si>
    <t>0.535983560915427</t>
  </si>
  <si>
    <t>0.00869071686705731</t>
  </si>
  <si>
    <t>Rps15-ps2</t>
  </si>
  <si>
    <t>-0.58581727235173</t>
  </si>
  <si>
    <t>0.00435439263779878</t>
  </si>
  <si>
    <t>Herc3</t>
  </si>
  <si>
    <t>-0.740792453552457</t>
  </si>
  <si>
    <t>0.0411649957781325</t>
  </si>
  <si>
    <t>Fam13a</t>
  </si>
  <si>
    <t>-0.792510689018688</t>
  </si>
  <si>
    <t>0.00261689011869251</t>
  </si>
  <si>
    <t>BB365896</t>
  </si>
  <si>
    <t>-3.25534300968252</t>
  </si>
  <si>
    <t>0.0211143174567297</t>
  </si>
  <si>
    <t>Prdm5</t>
  </si>
  <si>
    <t>-0.533534763316257</t>
  </si>
  <si>
    <t>0.0237028028944586</t>
  </si>
  <si>
    <t>Rpl34-ps1</t>
  </si>
  <si>
    <t>-0.526007462871441</t>
  </si>
  <si>
    <t>0.0151669048188162</t>
  </si>
  <si>
    <t>Fabp1</t>
  </si>
  <si>
    <t>3.6522668459974</t>
  </si>
  <si>
    <t>0.0340182476915068</t>
  </si>
  <si>
    <t>Mrpl35</t>
  </si>
  <si>
    <t>0.548233427052053</t>
  </si>
  <si>
    <t>0.00295247929211224</t>
  </si>
  <si>
    <t>Vamp5</t>
  </si>
  <si>
    <t>0.639166685846026</t>
  </si>
  <si>
    <t>0.000160461706807663</t>
  </si>
  <si>
    <t>Dok1</t>
  </si>
  <si>
    <t>0.617370200778042</t>
  </si>
  <si>
    <t>0.00197708130533265</t>
  </si>
  <si>
    <t>Loxl3</t>
  </si>
  <si>
    <t>0.725434241606792</t>
  </si>
  <si>
    <t>0.00385181631510624</t>
  </si>
  <si>
    <t>Wbp1</t>
  </si>
  <si>
    <t>0.507694115113432</t>
  </si>
  <si>
    <t>0.0216942946379703</t>
  </si>
  <si>
    <t>Tet3</t>
  </si>
  <si>
    <t>-0.531936048928171</t>
  </si>
  <si>
    <t>0.0210680228538889</t>
  </si>
  <si>
    <t>Pradc1</t>
  </si>
  <si>
    <t>0.950677185609843</t>
  </si>
  <si>
    <t>0.00190516866979967</t>
  </si>
  <si>
    <t>9530013L04Rik</t>
  </si>
  <si>
    <t>-4.36080931665706</t>
  </si>
  <si>
    <t>0.0122706749279881</t>
  </si>
  <si>
    <t>Rbsn</t>
  </si>
  <si>
    <t>-0.704898607512123</t>
  </si>
  <si>
    <t>0.0111033289154582</t>
  </si>
  <si>
    <t>Tmf1</t>
  </si>
  <si>
    <t>-0.711664776066515</t>
  </si>
  <si>
    <t>0.0205021773433527</t>
  </si>
  <si>
    <t>Arl6ip5</t>
  </si>
  <si>
    <t>0.744605888433707</t>
  </si>
  <si>
    <t>9.99168168277878e-07</t>
  </si>
  <si>
    <t>1.35958226056143</t>
  </si>
  <si>
    <t>0.00893907448786739</t>
  </si>
  <si>
    <t>Tsen2</t>
  </si>
  <si>
    <t>0.722589168739405</t>
  </si>
  <si>
    <t>0.0206432789832002</t>
  </si>
  <si>
    <t>Rpl32</t>
  </si>
  <si>
    <t>-0.535894332888861</t>
  </si>
  <si>
    <t>0.000105956023001111</t>
  </si>
  <si>
    <t>9530062K07Rik</t>
  </si>
  <si>
    <t>1.73031154973847</t>
  </si>
  <si>
    <t>0.0479058960674953</t>
  </si>
  <si>
    <t>2.33377012251773</t>
  </si>
  <si>
    <t>0.00201959178385382</t>
  </si>
  <si>
    <t>Ankrd26</t>
  </si>
  <si>
    <t>-0.884699902868752</t>
  </si>
  <si>
    <t>0.0184648888269387</t>
  </si>
  <si>
    <t>Fbxl14</t>
  </si>
  <si>
    <t>-0.6252800709367</t>
  </si>
  <si>
    <t>0.0375885882197401</t>
  </si>
  <si>
    <t>Kdm5a</t>
  </si>
  <si>
    <t>-0.857957692600799</t>
  </si>
  <si>
    <t>5.01420025447462e-05</t>
  </si>
  <si>
    <t>-0.65409845376225</t>
  </si>
  <si>
    <t>0.0341303890524484</t>
  </si>
  <si>
    <t>Mical3</t>
  </si>
  <si>
    <t>-0.525647131793797</t>
  </si>
  <si>
    <t>0.021451020870449</t>
  </si>
  <si>
    <t>Usp18</t>
  </si>
  <si>
    <t>1.23110811850918</t>
  </si>
  <si>
    <t>0.0100086067491015</t>
  </si>
  <si>
    <t>Clec4b1</t>
  </si>
  <si>
    <t>1.2576219665148</t>
  </si>
  <si>
    <t>0.0297669234742313</t>
  </si>
  <si>
    <t>Phb2</t>
  </si>
  <si>
    <t>0.63408494853071</t>
  </si>
  <si>
    <t>0.000683219155693187</t>
  </si>
  <si>
    <t>Mlf2</t>
  </si>
  <si>
    <t>0.606445990595884</t>
  </si>
  <si>
    <t>0.0021563349654081</t>
  </si>
  <si>
    <t>Clec12b</t>
  </si>
  <si>
    <t>-3.90499362156397</t>
  </si>
  <si>
    <t>0.0407814409790343</t>
  </si>
  <si>
    <t>Clec1a</t>
  </si>
  <si>
    <t>-0.693552189011953</t>
  </si>
  <si>
    <t>0.0325853469582882</t>
  </si>
  <si>
    <t>Hebp1</t>
  </si>
  <si>
    <t>0.840049342817815</t>
  </si>
  <si>
    <t>0.00318552288729579</t>
  </si>
  <si>
    <t>Rpl36a-ps3</t>
  </si>
  <si>
    <t>-0.712534568127858</t>
  </si>
  <si>
    <t>0.000135853818323392</t>
  </si>
  <si>
    <t>Arhgdib</t>
  </si>
  <si>
    <t>0.714522176363265</t>
  </si>
  <si>
    <t>0.00689139755073692</t>
  </si>
  <si>
    <t>Rpl38-ps2</t>
  </si>
  <si>
    <t>-0.731865050030854</t>
  </si>
  <si>
    <t>0.00057934825081393</t>
  </si>
  <si>
    <t>Rps25-ps1</t>
  </si>
  <si>
    <t>-0.705619189272868</t>
  </si>
  <si>
    <t>0.00381055561509394</t>
  </si>
  <si>
    <t>-0.577435111993862</t>
  </si>
  <si>
    <t>0.00618018511062044</t>
  </si>
  <si>
    <t>2810474O19Rik</t>
  </si>
  <si>
    <t>-0.856614151477707</t>
  </si>
  <si>
    <t>2.69731993050089e-05</t>
  </si>
  <si>
    <t>Bicd1</t>
  </si>
  <si>
    <t>-0.674824066187775</t>
  </si>
  <si>
    <t>0.000986593896106253</t>
  </si>
  <si>
    <t>Zfp551</t>
  </si>
  <si>
    <t>-1.17963049162647</t>
  </si>
  <si>
    <t>0.0349796509731741</t>
  </si>
  <si>
    <t>Zswim9</t>
  </si>
  <si>
    <t>-1.03275600030203</t>
  </si>
  <si>
    <t>0.00554581806720247</t>
  </si>
  <si>
    <t>Lig1</t>
  </si>
  <si>
    <t>-0.603939222061163</t>
  </si>
  <si>
    <t>0.0100416821301904</t>
  </si>
  <si>
    <t>Selenow</t>
  </si>
  <si>
    <t>0.533261979246624</t>
  </si>
  <si>
    <t>0.000346124829768738</t>
  </si>
  <si>
    <t>Dmpk</t>
  </si>
  <si>
    <t>0.833961189506364</t>
  </si>
  <si>
    <t>0.00640272532856756</t>
  </si>
  <si>
    <t>Trappc6a</t>
  </si>
  <si>
    <t>0.649788216777921</t>
  </si>
  <si>
    <t>0.00137087026357735</t>
  </si>
  <si>
    <t>Apoc1</t>
  </si>
  <si>
    <t>0.812642674792972</t>
  </si>
  <si>
    <t>0.0230304412548106</t>
  </si>
  <si>
    <t>Kcnn4</t>
  </si>
  <si>
    <t>2.24644900179291</t>
  </si>
  <si>
    <t>0.0438102415950215</t>
  </si>
  <si>
    <t>Ethe1</t>
  </si>
  <si>
    <t>0.623166307853748</t>
  </si>
  <si>
    <t>0.0213610672989386</t>
  </si>
  <si>
    <t>Cd177</t>
  </si>
  <si>
    <t>0.9430197488685</t>
  </si>
  <si>
    <t>0.0120679239689309</t>
  </si>
  <si>
    <t>Atp1a3</t>
  </si>
  <si>
    <t>0.663495689285289</t>
  </si>
  <si>
    <t>0.000207141943620107</t>
  </si>
  <si>
    <t>Exosc5</t>
  </si>
  <si>
    <t>0.781517685732836</t>
  </si>
  <si>
    <t>0.00029983481449138</t>
  </si>
  <si>
    <t>3.32033454557669</t>
  </si>
  <si>
    <t>0.0140454471057716</t>
  </si>
  <si>
    <t>Rab4b</t>
  </si>
  <si>
    <t>0.662316902293292</t>
  </si>
  <si>
    <t>0.0128580712968371</t>
  </si>
  <si>
    <t>Sertad1</t>
  </si>
  <si>
    <t>0.527917454751508</t>
  </si>
  <si>
    <t>0.032235059086932</t>
  </si>
  <si>
    <t>Prkcz2</t>
  </si>
  <si>
    <t>0.889114331311856</t>
  </si>
  <si>
    <t>0.0333973961420604</t>
  </si>
  <si>
    <t>Zfp36</t>
  </si>
  <si>
    <t>0.83276900478534</t>
  </si>
  <si>
    <t>0.00619644638698364</t>
  </si>
  <si>
    <t>Capn12</t>
  </si>
  <si>
    <t>-2.65391644902815</t>
  </si>
  <si>
    <t>0.027965901286014</t>
  </si>
  <si>
    <t>2200002D01Rik</t>
  </si>
  <si>
    <t>0.962992157019696</t>
  </si>
  <si>
    <t>0.00385773388950021</t>
  </si>
  <si>
    <t>Alkbh6</t>
  </si>
  <si>
    <t>0.726114619486064</t>
  </si>
  <si>
    <t>9.39633226203126e-05</t>
  </si>
  <si>
    <t>Tyrobp</t>
  </si>
  <si>
    <t>0.511013066601271</t>
  </si>
  <si>
    <t>0.0268278692559925</t>
  </si>
  <si>
    <t>Psenen</t>
  </si>
  <si>
    <t>0.620815988203153</t>
  </si>
  <si>
    <t>5.05300449192726e-05</t>
  </si>
  <si>
    <t>Tmem147</t>
  </si>
  <si>
    <t>0.540387438022282</t>
  </si>
  <si>
    <t>0.000281919875970299</t>
  </si>
  <si>
    <t>Dmkn</t>
  </si>
  <si>
    <t>0.826089368464248</t>
  </si>
  <si>
    <t>0.0324434540968888</t>
  </si>
  <si>
    <t>Fxyd5</t>
  </si>
  <si>
    <t>0.692469973903164</t>
  </si>
  <si>
    <t>0.00304348737043066</t>
  </si>
  <si>
    <t>Pepd</t>
  </si>
  <si>
    <t>0.529018737211277</t>
  </si>
  <si>
    <t>0.0161023086068685</t>
  </si>
  <si>
    <t>Faap24</t>
  </si>
  <si>
    <t>0.770982306854219</t>
  </si>
  <si>
    <t>0.0385863805634822</t>
  </si>
  <si>
    <t>Rpl17-ps9</t>
  </si>
  <si>
    <t>-1.0300282591848</t>
  </si>
  <si>
    <t>6.90675534465662e-06</t>
  </si>
  <si>
    <t>Hmgb1-ps7</t>
  </si>
  <si>
    <t>-1.73022057096426</t>
  </si>
  <si>
    <t>0.0137292735223638</t>
  </si>
  <si>
    <t>Rras</t>
  </si>
  <si>
    <t>0.657245466813932</t>
  </si>
  <si>
    <t>0.0129890225958388</t>
  </si>
  <si>
    <t>Prrg2</t>
  </si>
  <si>
    <t>0.592164927822441</t>
  </si>
  <si>
    <t>0.00753417876120327</t>
  </si>
  <si>
    <t>Aldh16a1</t>
  </si>
  <si>
    <t>0.593930289621624</t>
  </si>
  <si>
    <t>0.0417066672040254</t>
  </si>
  <si>
    <t>Ftl1</t>
  </si>
  <si>
    <t>0.557023511112328</t>
  </si>
  <si>
    <t>2.66718866307431e-05</t>
  </si>
  <si>
    <t>Bax</t>
  </si>
  <si>
    <t>0.8810051144767</t>
  </si>
  <si>
    <t>0.000155054164024973</t>
  </si>
  <si>
    <t>Emp3</t>
  </si>
  <si>
    <t>0.595923800188221</t>
  </si>
  <si>
    <t>0.00106800549842054</t>
  </si>
  <si>
    <t>Saa2</t>
  </si>
  <si>
    <t>0.616878377780795</t>
  </si>
  <si>
    <t>0.0164708043981447</t>
  </si>
  <si>
    <t>C86187</t>
  </si>
  <si>
    <t>-1.05231636776122</t>
  </si>
  <si>
    <t>0.0152146753144708</t>
  </si>
  <si>
    <t>0v2</t>
  </si>
  <si>
    <t>-1.44226935190823</t>
  </si>
  <si>
    <t>5.36082590378168e-07</t>
  </si>
  <si>
    <t>Oca2</t>
  </si>
  <si>
    <t>-4.22743799797893</t>
  </si>
  <si>
    <t>0.00863126587629544</t>
  </si>
  <si>
    <t>Synm</t>
  </si>
  <si>
    <t>-0.536621215267074</t>
  </si>
  <si>
    <t>0.0121226359736456</t>
  </si>
  <si>
    <t>Rpl17-ps10</t>
  </si>
  <si>
    <t>-0.753105209726968</t>
  </si>
  <si>
    <t>8.76944933128459e-06</t>
  </si>
  <si>
    <t>Kansl2-ps</t>
  </si>
  <si>
    <t>-0.953711729035892</t>
  </si>
  <si>
    <t>0.0471297353419183</t>
  </si>
  <si>
    <t>Chd2</t>
  </si>
  <si>
    <t>-0.63451037045082</t>
  </si>
  <si>
    <t>0.00795191189661937</t>
  </si>
  <si>
    <t>C130083A15Rik</t>
  </si>
  <si>
    <t>-2.40273607348449</t>
  </si>
  <si>
    <t>0.0352526925502104</t>
  </si>
  <si>
    <t>Mrps11</t>
  </si>
  <si>
    <t>0.67099176314534</t>
  </si>
  <si>
    <t>0.000266204081475873</t>
  </si>
  <si>
    <t>Isg20</t>
  </si>
  <si>
    <t>0.774526597845389</t>
  </si>
  <si>
    <t>0.0381759053596178</t>
  </si>
  <si>
    <t>Cib1</t>
  </si>
  <si>
    <t>0.603429257115494</t>
  </si>
  <si>
    <t>0.000572719646401427</t>
  </si>
  <si>
    <t>Fes</t>
  </si>
  <si>
    <t>0.828299328455101</t>
  </si>
  <si>
    <t>0.0259277620828065</t>
  </si>
  <si>
    <t>Crtc3</t>
  </si>
  <si>
    <t>-0.54945769930054</t>
  </si>
  <si>
    <t>0.0449704959538615</t>
  </si>
  <si>
    <t>Cemip</t>
  </si>
  <si>
    <t>0.583752460949376</t>
  </si>
  <si>
    <t>0.00396170360540889</t>
  </si>
  <si>
    <t>-0.724134635051784</t>
  </si>
  <si>
    <t>0.00155608599302075</t>
  </si>
  <si>
    <t>4632427E13Rik</t>
  </si>
  <si>
    <t>-0.522530638694164</t>
  </si>
  <si>
    <t>0.0132607033210048</t>
  </si>
  <si>
    <t>Tenm4</t>
  </si>
  <si>
    <t>-0.675637082896992</t>
  </si>
  <si>
    <t>5.65751835026735e-05</t>
  </si>
  <si>
    <t>C230038L03Rik</t>
  </si>
  <si>
    <t>-1.99868884121782</t>
  </si>
  <si>
    <t>1.36733702334348e-09</t>
  </si>
  <si>
    <t>Rsf1</t>
  </si>
  <si>
    <t>-0.653778200222533</t>
  </si>
  <si>
    <t>0.0011258772762151</t>
  </si>
  <si>
    <t>Neu3</t>
  </si>
  <si>
    <t>-0.951126769650264</t>
  </si>
  <si>
    <t>0.0257318703190685</t>
  </si>
  <si>
    <t>D0jb13</t>
  </si>
  <si>
    <t>-1.2755640365094</t>
  </si>
  <si>
    <t>0.0378986265695166</t>
  </si>
  <si>
    <t>Trim68</t>
  </si>
  <si>
    <t>1.00541246402109</t>
  </si>
  <si>
    <t>0.02909390304303</t>
  </si>
  <si>
    <t>-2.33120559427731</t>
  </si>
  <si>
    <t>0.00695602655237721</t>
  </si>
  <si>
    <t>-1.84612187058869</t>
  </si>
  <si>
    <t>0.0208169939146886</t>
  </si>
  <si>
    <t>Trim3</t>
  </si>
  <si>
    <t>0.752679587929132</t>
  </si>
  <si>
    <t>0.00578707989105885</t>
  </si>
  <si>
    <t>Rpl27a</t>
  </si>
  <si>
    <t>-0.833416041429113</t>
  </si>
  <si>
    <t>7.3049923730779e-05</t>
  </si>
  <si>
    <t>Akip1</t>
  </si>
  <si>
    <t>0.573188418972993</t>
  </si>
  <si>
    <t>0.00513218506608681</t>
  </si>
  <si>
    <t>Ampd3</t>
  </si>
  <si>
    <t>-1.1165427907823</t>
  </si>
  <si>
    <t>0.0127499530190003</t>
  </si>
  <si>
    <t>Tead1</t>
  </si>
  <si>
    <t>-0.640984889619268</t>
  </si>
  <si>
    <t>0.00270634967671808</t>
  </si>
  <si>
    <t>Spon1</t>
  </si>
  <si>
    <t>-1.01124720920212</t>
  </si>
  <si>
    <t>0.000452289150110053</t>
  </si>
  <si>
    <t>Rps15a</t>
  </si>
  <si>
    <t>-0.534697135014468</t>
  </si>
  <si>
    <t>0.00180997145400841</t>
  </si>
  <si>
    <t>Knop1</t>
  </si>
  <si>
    <t>-0.594915217387694</t>
  </si>
  <si>
    <t>0.000924273760873006</t>
  </si>
  <si>
    <t>Nupr1</t>
  </si>
  <si>
    <t>0.783125002575153</t>
  </si>
  <si>
    <t>1.1716186675906e-06</t>
  </si>
  <si>
    <t>Coro1a</t>
  </si>
  <si>
    <t>0.658581922776615</t>
  </si>
  <si>
    <t>0.0268914758476071</t>
  </si>
  <si>
    <t>Ypel3</t>
  </si>
  <si>
    <t>0.726317737189865</t>
  </si>
  <si>
    <t>0.00112622681637381</t>
  </si>
  <si>
    <t>0.572257192654675</t>
  </si>
  <si>
    <t>0.00623744712523286</t>
  </si>
  <si>
    <t>Snora30</t>
  </si>
  <si>
    <t>-1.78027377863793</t>
  </si>
  <si>
    <t>0.00029849092302262</t>
  </si>
  <si>
    <t>Mki67</t>
  </si>
  <si>
    <t>-0.509042561844128</t>
  </si>
  <si>
    <t>0.0178718247047041</t>
  </si>
  <si>
    <t>Dpysl4</t>
  </si>
  <si>
    <t>0.620470384182802</t>
  </si>
  <si>
    <t>0.00404843212313293</t>
  </si>
  <si>
    <t>Ifitm3</t>
  </si>
  <si>
    <t>0.54247204080843</t>
  </si>
  <si>
    <t>0.0147009825620044</t>
  </si>
  <si>
    <t>Irf7</t>
  </si>
  <si>
    <t>0.928338115751152</t>
  </si>
  <si>
    <t>0.00057331267890729</t>
  </si>
  <si>
    <t>Rplp2</t>
  </si>
  <si>
    <t>-0.516261072922667</t>
  </si>
  <si>
    <t>0.000724258520282841</t>
  </si>
  <si>
    <t>Pnpla2</t>
  </si>
  <si>
    <t>0.69538691543121</t>
  </si>
  <si>
    <t>0.00317282950025408</t>
  </si>
  <si>
    <t>Polr2l</t>
  </si>
  <si>
    <t>0.729217754657504</t>
  </si>
  <si>
    <t>3.42089996445357e-07</t>
  </si>
  <si>
    <t>Kcnq1ot1</t>
  </si>
  <si>
    <t>-0.588419037150834</t>
  </si>
  <si>
    <t>0.000270227581939845</t>
  </si>
  <si>
    <t>Utrn</t>
  </si>
  <si>
    <t>-0.537960522720763</t>
  </si>
  <si>
    <t>0.00820120653569608</t>
  </si>
  <si>
    <t>-0.576545501542707</t>
  </si>
  <si>
    <t>0.0463352474798362</t>
  </si>
  <si>
    <t>Phactr2</t>
  </si>
  <si>
    <t>-0.573237353036873</t>
  </si>
  <si>
    <t>0.0257025745088505</t>
  </si>
  <si>
    <t>Epb41l2</t>
  </si>
  <si>
    <t>-0.694542956138712</t>
  </si>
  <si>
    <t>0.000554158382023959</t>
  </si>
  <si>
    <t>Arhgap18</t>
  </si>
  <si>
    <t>-0.561294488403709</t>
  </si>
  <si>
    <t>0.0228955393238252</t>
  </si>
  <si>
    <t>Hey2</t>
  </si>
  <si>
    <t>-1.11273838212575</t>
  </si>
  <si>
    <t>0.0314143117613931</t>
  </si>
  <si>
    <t>Rnf217</t>
  </si>
  <si>
    <t>-0.619447800599635</t>
  </si>
  <si>
    <t>0.0283897755601817</t>
  </si>
  <si>
    <t>Hdac2</t>
  </si>
  <si>
    <t>-0.62545323670485</t>
  </si>
  <si>
    <t>0.00207890658271806</t>
  </si>
  <si>
    <t>Rev3l</t>
  </si>
  <si>
    <t>-0.559001141778567</t>
  </si>
  <si>
    <t>0.0210731190145554</t>
  </si>
  <si>
    <t>Wasf1</t>
  </si>
  <si>
    <t>-0.743484816571081</t>
  </si>
  <si>
    <t>0.0446160459139307</t>
  </si>
  <si>
    <t>Smpd2</t>
  </si>
  <si>
    <t>0.529632745395653</t>
  </si>
  <si>
    <t>0.00666915276316611</t>
  </si>
  <si>
    <t>Snx3</t>
  </si>
  <si>
    <t>0.511551646579543</t>
  </si>
  <si>
    <t>0.00699044968645086</t>
  </si>
  <si>
    <t>Lilr4b</t>
  </si>
  <si>
    <t>1.53812561280193</t>
  </si>
  <si>
    <t>0.0176183765542164</t>
  </si>
  <si>
    <t>Vsir</t>
  </si>
  <si>
    <t>0.705366995687302</t>
  </si>
  <si>
    <t>0.0177927887234952</t>
  </si>
  <si>
    <t>Aifm2</t>
  </si>
  <si>
    <t>0.506625896100733</t>
  </si>
  <si>
    <t>0.00600892968293233</t>
  </si>
  <si>
    <t>Rufy2</t>
  </si>
  <si>
    <t>-0.895883766345759</t>
  </si>
  <si>
    <t>0.0278347154062703</t>
  </si>
  <si>
    <t>Ank3</t>
  </si>
  <si>
    <t>-0.666023033071287</t>
  </si>
  <si>
    <t>0.0294509639231697</t>
  </si>
  <si>
    <t>Mmp11</t>
  </si>
  <si>
    <t>0.532851684149193</t>
  </si>
  <si>
    <t>0.00819216997919818</t>
  </si>
  <si>
    <t>Chchd10</t>
  </si>
  <si>
    <t>0.8072498277147</t>
  </si>
  <si>
    <t>0.000333532868526967</t>
  </si>
  <si>
    <t>Col18a1</t>
  </si>
  <si>
    <t>0.545968206715342</t>
  </si>
  <si>
    <t>0.00163137606192196</t>
  </si>
  <si>
    <t>Itgb2</t>
  </si>
  <si>
    <t>0.823890216888176</t>
  </si>
  <si>
    <t>0.029598420142791</t>
  </si>
  <si>
    <t>Cstb</t>
  </si>
  <si>
    <t>0.680744738093309</t>
  </si>
  <si>
    <t>0.000207155728339301</t>
  </si>
  <si>
    <t>0.566999846614646</t>
  </si>
  <si>
    <t>0.0472120490306902</t>
  </si>
  <si>
    <t>Plpp2</t>
  </si>
  <si>
    <t>0.629340417420342</t>
  </si>
  <si>
    <t>0.0193363436542685</t>
  </si>
  <si>
    <t>Tpgs1</t>
  </si>
  <si>
    <t>0.505180108370825</t>
  </si>
  <si>
    <t>0.0166898908208641</t>
  </si>
  <si>
    <t>Bsg</t>
  </si>
  <si>
    <t>0.527293639349525</t>
  </si>
  <si>
    <t>8.39547645296731e-05</t>
  </si>
  <si>
    <t>Tmem259</t>
  </si>
  <si>
    <t>0.53251653712791</t>
  </si>
  <si>
    <t>0.0465712570876256</t>
  </si>
  <si>
    <t>Abca7</t>
  </si>
  <si>
    <t>0.520533608337588</t>
  </si>
  <si>
    <t>0.0126742719375977</t>
  </si>
  <si>
    <t>Arhgap45</t>
  </si>
  <si>
    <t>0.786510156919132</t>
  </si>
  <si>
    <t>0.0181650028653894</t>
  </si>
  <si>
    <t>Rps15</t>
  </si>
  <si>
    <t>-0.617040495446605</t>
  </si>
  <si>
    <t>0.000487952318719465</t>
  </si>
  <si>
    <t>2310011J03Rik</t>
  </si>
  <si>
    <t>0.649303680354249</t>
  </si>
  <si>
    <t>0.00223326879210501</t>
  </si>
  <si>
    <t>Mbd3</t>
  </si>
  <si>
    <t>0.565729875866926</t>
  </si>
  <si>
    <t>0.00673234014829683</t>
  </si>
  <si>
    <t>Sf3a2</t>
  </si>
  <si>
    <t>0.748512749783838</t>
  </si>
  <si>
    <t>0.00277953674855354</t>
  </si>
  <si>
    <t>Hcfc2</t>
  </si>
  <si>
    <t>-0.657160271068297</t>
  </si>
  <si>
    <t>0.035643078595419</t>
  </si>
  <si>
    <t>Ckap4</t>
  </si>
  <si>
    <t>-0.612480189999495</t>
  </si>
  <si>
    <t>0.00172608236963627</t>
  </si>
  <si>
    <t>Hal</t>
  </si>
  <si>
    <t>-1.37661839285069</t>
  </si>
  <si>
    <t>0.0464184446886196</t>
  </si>
  <si>
    <t>Cep83</t>
  </si>
  <si>
    <t>-1.18075778096977</t>
  </si>
  <si>
    <t>0.00106283832977387</t>
  </si>
  <si>
    <t>-1.24163823615307</t>
  </si>
  <si>
    <t>0.0299943423181</t>
  </si>
  <si>
    <t>Mrpl42</t>
  </si>
  <si>
    <t>0.756409980477415</t>
  </si>
  <si>
    <t>4.64285165527911e-06</t>
  </si>
  <si>
    <t>Tmtc2</t>
  </si>
  <si>
    <t>-0.676184046210929</t>
  </si>
  <si>
    <t>0.0278773033458652</t>
  </si>
  <si>
    <t>Osbpl8</t>
  </si>
  <si>
    <t>-0.589766862903603</t>
  </si>
  <si>
    <t>0.00891402677078795</t>
  </si>
  <si>
    <t>0.744160886363451</t>
  </si>
  <si>
    <t>0.0226801801902899</t>
  </si>
  <si>
    <t>Slc35e3</t>
  </si>
  <si>
    <t>-0.755390710912337</t>
  </si>
  <si>
    <t>0.0284978704640145</t>
  </si>
  <si>
    <t>Tmbim4</t>
  </si>
  <si>
    <t>0.517468658040389</t>
  </si>
  <si>
    <t>0.000468304848259211</t>
  </si>
  <si>
    <t>Msrb3</t>
  </si>
  <si>
    <t>-0.530962928911853</t>
  </si>
  <si>
    <t>0.0488208425340777</t>
  </si>
  <si>
    <t>Os9</t>
  </si>
  <si>
    <t>0.654147550919401</t>
  </si>
  <si>
    <t>0.000145365370567002</t>
  </si>
  <si>
    <t>Ndufa4l2</t>
  </si>
  <si>
    <t>0.675920147592608</t>
  </si>
  <si>
    <t>0.00749668082634334</t>
  </si>
  <si>
    <t>Shmt2</t>
  </si>
  <si>
    <t>0.735086434306576</t>
  </si>
  <si>
    <t>0.00332098958580312</t>
  </si>
  <si>
    <t>0bp2</t>
  </si>
  <si>
    <t>0.532655737720103</t>
  </si>
  <si>
    <t>0.00579274606482434</t>
  </si>
  <si>
    <t>Irs2</t>
  </si>
  <si>
    <t>-1.06554685088492</t>
  </si>
  <si>
    <t>0.031950132157816</t>
  </si>
  <si>
    <t>Tdrp</t>
  </si>
  <si>
    <t>-0.834239749737011</t>
  </si>
  <si>
    <t>0.0118149898857601</t>
  </si>
  <si>
    <t>Myom2</t>
  </si>
  <si>
    <t>-3.74138704225277</t>
  </si>
  <si>
    <t>0.0274288761915459</t>
  </si>
  <si>
    <t>Csmd1</t>
  </si>
  <si>
    <t>-1.70589497549479</t>
  </si>
  <si>
    <t>0.000436792092073526</t>
  </si>
  <si>
    <t>Mcph1</t>
  </si>
  <si>
    <t>-0.988948730277456</t>
  </si>
  <si>
    <t>0.0210603941224326</t>
  </si>
  <si>
    <t>Tex15</t>
  </si>
  <si>
    <t>-1.32232024987128</t>
  </si>
  <si>
    <t>0.00159198983172462</t>
  </si>
  <si>
    <t>Zdhhc2</t>
  </si>
  <si>
    <t>-0.781654723518197</t>
  </si>
  <si>
    <t>0.0260340303830405</t>
  </si>
  <si>
    <t>Vps37a</t>
  </si>
  <si>
    <t>-0.593696987693752</t>
  </si>
  <si>
    <t>0.00343371091239661</t>
  </si>
  <si>
    <t>Pcm1</t>
  </si>
  <si>
    <t>-0.602895443402133</t>
  </si>
  <si>
    <t>0.00788390650424377</t>
  </si>
  <si>
    <t>Actg-ps1</t>
  </si>
  <si>
    <t>0.784490501406797</t>
  </si>
  <si>
    <t>0.00237981746569801</t>
  </si>
  <si>
    <t>Hpgd</t>
  </si>
  <si>
    <t>-0.884203470621043</t>
  </si>
  <si>
    <t>0.0345266238754284</t>
  </si>
  <si>
    <t>Psd3</t>
  </si>
  <si>
    <t>-0.545704108981222</t>
  </si>
  <si>
    <t>0.0420330172312987</t>
  </si>
  <si>
    <t>Mau2</t>
  </si>
  <si>
    <t>-0.550823859694652</t>
  </si>
  <si>
    <t>0.0365590766675728</t>
  </si>
  <si>
    <t>Uba52</t>
  </si>
  <si>
    <t>0.898396523817109</t>
  </si>
  <si>
    <t>0.00122317439859711</t>
  </si>
  <si>
    <t>Kxd1</t>
  </si>
  <si>
    <t>0.501004736516817</t>
  </si>
  <si>
    <t>0.00706581734548474</t>
  </si>
  <si>
    <t>Ssbp4</t>
  </si>
  <si>
    <t>0.682005921840027</t>
  </si>
  <si>
    <t>0.0109988276144369</t>
  </si>
  <si>
    <t>Lsm4</t>
  </si>
  <si>
    <t>0.527637747660662</t>
  </si>
  <si>
    <t>0.013037163578195</t>
  </si>
  <si>
    <t>Mpv17l2</t>
  </si>
  <si>
    <t>0.628227007796664</t>
  </si>
  <si>
    <t>0.000882864788963026</t>
  </si>
  <si>
    <t>Hhip</t>
  </si>
  <si>
    <t>-1.3499090843186</t>
  </si>
  <si>
    <t>0.0197265025239611</t>
  </si>
  <si>
    <t>Smarca5</t>
  </si>
  <si>
    <t>-0.552513941092251</t>
  </si>
  <si>
    <t>0.00346239003141207</t>
  </si>
  <si>
    <t>D0jb1</t>
  </si>
  <si>
    <t>0.502447808619623</t>
  </si>
  <si>
    <t>0.0177841724950877</t>
  </si>
  <si>
    <t>Podnl1</t>
  </si>
  <si>
    <t>0.854161034189402</t>
  </si>
  <si>
    <t>0.017523472406511</t>
  </si>
  <si>
    <t>Cc2d1a</t>
  </si>
  <si>
    <t>0.529406680802738</t>
  </si>
  <si>
    <t>0.0179748216404076</t>
  </si>
  <si>
    <t>D8Ertd738e</t>
  </si>
  <si>
    <t>0.631352532386037</t>
  </si>
  <si>
    <t>4.90396598776819e-06</t>
  </si>
  <si>
    <t>Ccdc130</t>
  </si>
  <si>
    <t>0.649937611528999</t>
  </si>
  <si>
    <t>0.0497100263489819</t>
  </si>
  <si>
    <t>Junb</t>
  </si>
  <si>
    <t>0.625479675285464</t>
  </si>
  <si>
    <t>0.0207235704237237</t>
  </si>
  <si>
    <t>As01</t>
  </si>
  <si>
    <t>0.691918898485875</t>
  </si>
  <si>
    <t>0.00305662885867476</t>
  </si>
  <si>
    <t>Fth-ps3</t>
  </si>
  <si>
    <t>-0.955304048959681</t>
  </si>
  <si>
    <t>0.0371701937748169</t>
  </si>
  <si>
    <t>Rps13-ps1</t>
  </si>
  <si>
    <t>-0.625569155038493</t>
  </si>
  <si>
    <t>0.00561510715540319</t>
  </si>
  <si>
    <t>Nkd1</t>
  </si>
  <si>
    <t>0.683130901213515</t>
  </si>
  <si>
    <t>0.0245899482799393</t>
  </si>
  <si>
    <t>Lpcat2</t>
  </si>
  <si>
    <t>0.775634149062261</t>
  </si>
  <si>
    <t>0.00726206728894439</t>
  </si>
  <si>
    <t>Ogfod1</t>
  </si>
  <si>
    <t>0.621209658555665</t>
  </si>
  <si>
    <t>0.0299916567716285</t>
  </si>
  <si>
    <t>-0.866594250499458</t>
  </si>
  <si>
    <t>0.00690372540441981</t>
  </si>
  <si>
    <t>Usb1</t>
  </si>
  <si>
    <t>0.615539901757655</t>
  </si>
  <si>
    <t>0.0285435356225541</t>
  </si>
  <si>
    <t>Ndrg4</t>
  </si>
  <si>
    <t>1.1249213380241</t>
  </si>
  <si>
    <t>0.0324684690007282</t>
  </si>
  <si>
    <t>Fam96b</t>
  </si>
  <si>
    <t>0.69300528718199</t>
  </si>
  <si>
    <t>0.000405756873505011</t>
  </si>
  <si>
    <t>Tradd</t>
  </si>
  <si>
    <t>0.502949397614353</t>
  </si>
  <si>
    <t>0.0265923020982595</t>
  </si>
  <si>
    <t>0.991765975420871</t>
  </si>
  <si>
    <t>0.00173581254935181</t>
  </si>
  <si>
    <t>-0.716089740565491</t>
  </si>
  <si>
    <t>0.0200112337173842</t>
  </si>
  <si>
    <t>Ctcf</t>
  </si>
  <si>
    <t>-0.543284251214473</t>
  </si>
  <si>
    <t>0.00979890201257629</t>
  </si>
  <si>
    <t>Acd</t>
  </si>
  <si>
    <t>0.644065354896996</t>
  </si>
  <si>
    <t>0.00595206445217493</t>
  </si>
  <si>
    <t>Pla2g15</t>
  </si>
  <si>
    <t>0.696204364674196</t>
  </si>
  <si>
    <t>0.0028524724356958</t>
  </si>
  <si>
    <t>0.673542525429361</t>
  </si>
  <si>
    <t>0.0142362296297625</t>
  </si>
  <si>
    <t>Dhodh</t>
  </si>
  <si>
    <t>0.601287945181211</t>
  </si>
  <si>
    <t>0.0220404581235302</t>
  </si>
  <si>
    <t>Il34</t>
  </si>
  <si>
    <t>1.01586319566856</t>
  </si>
  <si>
    <t>0.00128014529777043</t>
  </si>
  <si>
    <t>St3gal2</t>
  </si>
  <si>
    <t>-0.55225165382081</t>
  </si>
  <si>
    <t>0.0184720750096953</t>
  </si>
  <si>
    <t>Pdpr</t>
  </si>
  <si>
    <t>-1.15228034531417</t>
  </si>
  <si>
    <t>0.00319154372136653</t>
  </si>
  <si>
    <t>Cmip</t>
  </si>
  <si>
    <t>-0.68684321717095</t>
  </si>
  <si>
    <t>0.0016790691558276</t>
  </si>
  <si>
    <t>Hsbp1</t>
  </si>
  <si>
    <t>0.513478366803708</t>
  </si>
  <si>
    <t>0.000206890019825018</t>
  </si>
  <si>
    <t>Cotl1</t>
  </si>
  <si>
    <t>0.544083905655605</t>
  </si>
  <si>
    <t>0.0174687772713245</t>
  </si>
  <si>
    <t>Ankrd11</t>
  </si>
  <si>
    <t>-0.553524876173696</t>
  </si>
  <si>
    <t>0.00152151812159866</t>
  </si>
  <si>
    <t>-1.02856806201384</t>
  </si>
  <si>
    <t>0.000621611885839695</t>
  </si>
  <si>
    <t>Rab4a</t>
  </si>
  <si>
    <t>0.796412437061413</t>
  </si>
  <si>
    <t>0.0272120290866499</t>
  </si>
  <si>
    <t>2310022B05Rik</t>
  </si>
  <si>
    <t>0.592900182302468</t>
  </si>
  <si>
    <t>0.0100599716140348</t>
  </si>
  <si>
    <t>Rpl21-ps4</t>
  </si>
  <si>
    <t>-1.66501467163869</t>
  </si>
  <si>
    <t>0.0289072151298452</t>
  </si>
  <si>
    <t>Slc4a7</t>
  </si>
  <si>
    <t>-0.510281248451171</t>
  </si>
  <si>
    <t>0.0483126171640639</t>
  </si>
  <si>
    <t>Nek10</t>
  </si>
  <si>
    <t>-3.54464889007798</t>
  </si>
  <si>
    <t>0.00846005169012496</t>
  </si>
  <si>
    <t>Kat6b</t>
  </si>
  <si>
    <t>-0.675193138755777</t>
  </si>
  <si>
    <t>0.011427631299935</t>
  </si>
  <si>
    <t>Rps24</t>
  </si>
  <si>
    <t>-0.711004200061289</t>
  </si>
  <si>
    <t>0.000338290075028595</t>
  </si>
  <si>
    <t>Anxa11</t>
  </si>
  <si>
    <t>0.672009710780798</t>
  </si>
  <si>
    <t>0.0037837829467299</t>
  </si>
  <si>
    <t>4933413J09Rik</t>
  </si>
  <si>
    <t>-2.28366247664676</t>
  </si>
  <si>
    <t>0.0424912186225812</t>
  </si>
  <si>
    <t>Sema3g</t>
  </si>
  <si>
    <t>-0.733925493402429</t>
  </si>
  <si>
    <t>0.00878944907918605</t>
  </si>
  <si>
    <t>Ankrd28</t>
  </si>
  <si>
    <t>-0.578679732042613</t>
  </si>
  <si>
    <t>0.0269208902256501</t>
  </si>
  <si>
    <t>Mapk8</t>
  </si>
  <si>
    <t>-0.639800480459208</t>
  </si>
  <si>
    <t>0.0137901053411155</t>
  </si>
  <si>
    <t>Rpl23a-ps3</t>
  </si>
  <si>
    <t>-0.967475902226062</t>
  </si>
  <si>
    <t>4.87250950621623e-06</t>
  </si>
  <si>
    <t>Syt15</t>
  </si>
  <si>
    <t>-1.76850974699995</t>
  </si>
  <si>
    <t>0.0237074284446759</t>
  </si>
  <si>
    <t>Styx</t>
  </si>
  <si>
    <t>-0.770916732392202</t>
  </si>
  <si>
    <t>0.00981856304172961</t>
  </si>
  <si>
    <t>Cgrrf1</t>
  </si>
  <si>
    <t>0.623860042064087</t>
  </si>
  <si>
    <t>0.0081388416898065</t>
  </si>
  <si>
    <t>Lgals3</t>
  </si>
  <si>
    <t>0.792766963613581</t>
  </si>
  <si>
    <t>5.7559455257432e-07</t>
  </si>
  <si>
    <t>Peli2</t>
  </si>
  <si>
    <t>-0.824212975913464</t>
  </si>
  <si>
    <t>0.0163012552894368</t>
  </si>
  <si>
    <t>Rem2</t>
  </si>
  <si>
    <t>3.81511209190736</t>
  </si>
  <si>
    <t>0.0468162955391293</t>
  </si>
  <si>
    <t>Slc22a17</t>
  </si>
  <si>
    <t>0.706022288299459</t>
  </si>
  <si>
    <t>0.00101684918516601</t>
  </si>
  <si>
    <t>Efs</t>
  </si>
  <si>
    <t>0.827054477649454</t>
  </si>
  <si>
    <t>0.0493646963497552</t>
  </si>
  <si>
    <t>Psme2</t>
  </si>
  <si>
    <t>0.557103161472085</t>
  </si>
  <si>
    <t>0.000119583405758091</t>
  </si>
  <si>
    <t>Parp4</t>
  </si>
  <si>
    <t>-0.688125919605276</t>
  </si>
  <si>
    <t>0.0223344376649954</t>
  </si>
  <si>
    <t>Cryl1</t>
  </si>
  <si>
    <t>-0.63686473807074</t>
  </si>
  <si>
    <t>0.00674220564560362</t>
  </si>
  <si>
    <t>Sap18</t>
  </si>
  <si>
    <t>0.630570631474468</t>
  </si>
  <si>
    <t>6.18196418992254e-05</t>
  </si>
  <si>
    <t>Pnoc</t>
  </si>
  <si>
    <t>1.16785658011975</t>
  </si>
  <si>
    <t>0.0417877588450856</t>
  </si>
  <si>
    <t>Esco2</t>
  </si>
  <si>
    <t>-1.14730012304632</t>
  </si>
  <si>
    <t>0.00468923795699924</t>
  </si>
  <si>
    <t>Entpd4</t>
  </si>
  <si>
    <t>0.537783649814557</t>
  </si>
  <si>
    <t>0.0184035668756688</t>
  </si>
  <si>
    <t>Sorbs3</t>
  </si>
  <si>
    <t>0.527903905679117</t>
  </si>
  <si>
    <t>0.0109110954590038</t>
  </si>
  <si>
    <t>-1.92973243500161</t>
  </si>
  <si>
    <t>0.00974490253540967</t>
  </si>
  <si>
    <t>Zc3h13</t>
  </si>
  <si>
    <t>-0.933376834680369</t>
  </si>
  <si>
    <t>1.88151337157951e-05</t>
  </si>
  <si>
    <t>Tpt1</t>
  </si>
  <si>
    <t>-0.517399893069415</t>
  </si>
  <si>
    <t>0.00860367866184536</t>
  </si>
  <si>
    <t>Rgcc</t>
  </si>
  <si>
    <t>0.811364429373205</t>
  </si>
  <si>
    <t>6.71799752804767e-05</t>
  </si>
  <si>
    <t>Elf1</t>
  </si>
  <si>
    <t>-0.641396301258593</t>
  </si>
  <si>
    <t>0.00702107165623742</t>
  </si>
  <si>
    <t>Pcdh17</t>
  </si>
  <si>
    <t>-0.64837489869973</t>
  </si>
  <si>
    <t>0.00586719355429376</t>
  </si>
  <si>
    <t>Pcdh9</t>
  </si>
  <si>
    <t>-1.55108219914629</t>
  </si>
  <si>
    <t>0.00530599733353567</t>
  </si>
  <si>
    <t>Tbc1d4</t>
  </si>
  <si>
    <t>-0.686807128077694</t>
  </si>
  <si>
    <t>0.0230549625069825</t>
  </si>
  <si>
    <t>Uchl3</t>
  </si>
  <si>
    <t>0.73281122760787</t>
  </si>
  <si>
    <t>0.000279642870458768</t>
  </si>
  <si>
    <t>Dock9</t>
  </si>
  <si>
    <t>-0.777806223794835</t>
  </si>
  <si>
    <t>0.00589342724096042</t>
  </si>
  <si>
    <t>Clybl</t>
  </si>
  <si>
    <t>0.659915604521413</t>
  </si>
  <si>
    <t>0.00135221536033488</t>
  </si>
  <si>
    <t>Cwf19l2</t>
  </si>
  <si>
    <t>-0.537265141156679</t>
  </si>
  <si>
    <t>0.00971315167602871</t>
  </si>
  <si>
    <t>Arhgap42</t>
  </si>
  <si>
    <t>-0.702839110076681</t>
  </si>
  <si>
    <t>0.00162291895013337</t>
  </si>
  <si>
    <t>Mre11a</t>
  </si>
  <si>
    <t>-0.96432459632245</t>
  </si>
  <si>
    <t>0.00611617461463826</t>
  </si>
  <si>
    <t>Taf1d</t>
  </si>
  <si>
    <t>-0.561680628950542</t>
  </si>
  <si>
    <t>0.00249501855299516</t>
  </si>
  <si>
    <t>Cep295</t>
  </si>
  <si>
    <t>-0.677757720056314</t>
  </si>
  <si>
    <t>0.0303134024340003</t>
  </si>
  <si>
    <t>Zfp558</t>
  </si>
  <si>
    <t>2.07698962922086</t>
  </si>
  <si>
    <t>0.0399840224953126</t>
  </si>
  <si>
    <t>Pin1</t>
  </si>
  <si>
    <t>0.614939687529219</t>
  </si>
  <si>
    <t>0.00095325023888673</t>
  </si>
  <si>
    <t>Dnmt1</t>
  </si>
  <si>
    <t>-0.624042682064032</t>
  </si>
  <si>
    <t>0.00555087777013577</t>
  </si>
  <si>
    <t>Tyk2</t>
  </si>
  <si>
    <t>0.764423013277727</t>
  </si>
  <si>
    <t>0.00236225249148011</t>
  </si>
  <si>
    <t>Dnm2</t>
  </si>
  <si>
    <t>0.598395337443424</t>
  </si>
  <si>
    <t>0.00429412245926295</t>
  </si>
  <si>
    <t>Angptl8</t>
  </si>
  <si>
    <t>1.06099827043966</t>
  </si>
  <si>
    <t>0.0351483995649488</t>
  </si>
  <si>
    <t>Acp5</t>
  </si>
  <si>
    <t>0.956377988360381</t>
  </si>
  <si>
    <t>0.0148779922936431</t>
  </si>
  <si>
    <t>Nfrkb</t>
  </si>
  <si>
    <t>-0.579887217205028</t>
  </si>
  <si>
    <t>0.0345983520437645</t>
  </si>
  <si>
    <t>St3gal4</t>
  </si>
  <si>
    <t>-0.611628036298529</t>
  </si>
  <si>
    <t>0.0129030768614786</t>
  </si>
  <si>
    <t>-1.18346427344394</t>
  </si>
  <si>
    <t>0.00355497166533823</t>
  </si>
  <si>
    <t>-0.545876314661103</t>
  </si>
  <si>
    <t>0.027005672538086</t>
  </si>
  <si>
    <t>3110039I08Rik</t>
  </si>
  <si>
    <t>-1.05330763403143</t>
  </si>
  <si>
    <t>0.037950877762189</t>
  </si>
  <si>
    <t>2.48744221192589</t>
  </si>
  <si>
    <t>0.0179758897116514</t>
  </si>
  <si>
    <t>Trappc4</t>
  </si>
  <si>
    <t>0.529426099850412</t>
  </si>
  <si>
    <t>0.00172983493517528</t>
  </si>
  <si>
    <t>Rps25</t>
  </si>
  <si>
    <t>-0.59849438193911</t>
  </si>
  <si>
    <t>0.000857873076721144</t>
  </si>
  <si>
    <t>Rexo2</t>
  </si>
  <si>
    <t>0.515843309393504</t>
  </si>
  <si>
    <t>0.00911074402783789</t>
  </si>
  <si>
    <t>Il18</t>
  </si>
  <si>
    <t>0.580341278589659</t>
  </si>
  <si>
    <t>0.0149217082073074</t>
  </si>
  <si>
    <t>Hspb2</t>
  </si>
  <si>
    <t>0.896404126747009</t>
  </si>
  <si>
    <t>0.0125984158907996</t>
  </si>
  <si>
    <t>Cryab</t>
  </si>
  <si>
    <t>0.559495074884578</t>
  </si>
  <si>
    <t>0.0199757700192908</t>
  </si>
  <si>
    <t>Cyp19a1</t>
  </si>
  <si>
    <t>-3.22488661809198</t>
  </si>
  <si>
    <t>0.0283084200046012</t>
  </si>
  <si>
    <t>Dmxl2</t>
  </si>
  <si>
    <t>-0.799778093296638</t>
  </si>
  <si>
    <t>0.0150299727171156</t>
  </si>
  <si>
    <t>Rpp25</t>
  </si>
  <si>
    <t>0.897138854514192</t>
  </si>
  <si>
    <t>0.00040828191953695</t>
  </si>
  <si>
    <t>Cyp11a1</t>
  </si>
  <si>
    <t>0.531940592546541</t>
  </si>
  <si>
    <t>2.01755696253541e-05</t>
  </si>
  <si>
    <t>Loxl1</t>
  </si>
  <si>
    <t>0.651082727539591</t>
  </si>
  <si>
    <t>0.00717162661831948</t>
  </si>
  <si>
    <t>6030419C18Rik</t>
  </si>
  <si>
    <t>1.33117674173114</t>
  </si>
  <si>
    <t>0.0277998271266217</t>
  </si>
  <si>
    <t>Rplp1</t>
  </si>
  <si>
    <t>-0.627507524461893</t>
  </si>
  <si>
    <t>0.000397459986511417</t>
  </si>
  <si>
    <t>Herc1</t>
  </si>
  <si>
    <t>-0.546992116722924</t>
  </si>
  <si>
    <t>0.00421436941276553</t>
  </si>
  <si>
    <t>A430027C01Rik</t>
  </si>
  <si>
    <t>-2.40090091796539</t>
  </si>
  <si>
    <t>0.0246595421691529</t>
  </si>
  <si>
    <t>Ccpg1os</t>
  </si>
  <si>
    <t>0.621680217408466</t>
  </si>
  <si>
    <t>0.0403055727440632</t>
  </si>
  <si>
    <t>Pigb</t>
  </si>
  <si>
    <t>0.954536429424195</t>
  </si>
  <si>
    <t>0.00211303093223126</t>
  </si>
  <si>
    <t>2310009A05Rik</t>
  </si>
  <si>
    <t>0.563235314869803</t>
  </si>
  <si>
    <t>0.00825446039442021</t>
  </si>
  <si>
    <t>Rsl24d1</t>
  </si>
  <si>
    <t>-0.590518925937689</t>
  </si>
  <si>
    <t>0.0275212945652308</t>
  </si>
  <si>
    <t>-1.28889639222664</t>
  </si>
  <si>
    <t>0.00721004698832654</t>
  </si>
  <si>
    <t>Rn7sk</t>
  </si>
  <si>
    <t>-2.27358520360617</t>
  </si>
  <si>
    <t>0.000564222397453467</t>
  </si>
  <si>
    <t>Hmgn3</t>
  </si>
  <si>
    <t>0.725197892059261</t>
  </si>
  <si>
    <t>0.00128979569492915</t>
  </si>
  <si>
    <t>Lca5</t>
  </si>
  <si>
    <t>-1.60456982946241</t>
  </si>
  <si>
    <t>0.00192933102065205</t>
  </si>
  <si>
    <t>Ibtk</t>
  </si>
  <si>
    <t>-0.600423974598586</t>
  </si>
  <si>
    <t>0.00810848423613123</t>
  </si>
  <si>
    <t>A330041J22Rik</t>
  </si>
  <si>
    <t>-1.15550787624005</t>
  </si>
  <si>
    <t>0.00413927651317627</t>
  </si>
  <si>
    <t>Mthfsl</t>
  </si>
  <si>
    <t>0.646254499427498</t>
  </si>
  <si>
    <t>0.00160196012228924</t>
  </si>
  <si>
    <t>Mthfs</t>
  </si>
  <si>
    <t>0.578189922231035</t>
  </si>
  <si>
    <t>0.00811893310435432</t>
  </si>
  <si>
    <t>U2surp</t>
  </si>
  <si>
    <t>-0.541692102551232</t>
  </si>
  <si>
    <t>0.00291035648627643</t>
  </si>
  <si>
    <t>Atr</t>
  </si>
  <si>
    <t>-0.548747213622351</t>
  </si>
  <si>
    <t>0.0258462141640498</t>
  </si>
  <si>
    <t>Zbtb38</t>
  </si>
  <si>
    <t>-0.684759108916507</t>
  </si>
  <si>
    <t>0.00824467872664459</t>
  </si>
  <si>
    <t>A0pc13</t>
  </si>
  <si>
    <t>0.502580575794869</t>
  </si>
  <si>
    <t>0.00154715095740995</t>
  </si>
  <si>
    <t>Pik3r4</t>
  </si>
  <si>
    <t>-0.628049563613555</t>
  </si>
  <si>
    <t>0.0254059077076135</t>
  </si>
  <si>
    <t>Col6a4</t>
  </si>
  <si>
    <t>-0.770642708522613</t>
  </si>
  <si>
    <t>0.020054639936708</t>
  </si>
  <si>
    <t>Twf2</t>
  </si>
  <si>
    <t>0.566838933650131</t>
  </si>
  <si>
    <t>0.0141048911682435</t>
  </si>
  <si>
    <t>Alas1</t>
  </si>
  <si>
    <t>0.615361185833899</t>
  </si>
  <si>
    <t>0.00510755154549868</t>
  </si>
  <si>
    <t>Tex264</t>
  </si>
  <si>
    <t>0.520644053241975</t>
  </si>
  <si>
    <t>0.00544076797414499</t>
  </si>
  <si>
    <t>Dcaf1</t>
  </si>
  <si>
    <t>-0.601815204077014</t>
  </si>
  <si>
    <t>0.0332533327153594</t>
  </si>
  <si>
    <t>Tmem115</t>
  </si>
  <si>
    <t>0.511365396561073</t>
  </si>
  <si>
    <t>0.0342089090981535</t>
  </si>
  <si>
    <t>Cyb561d2</t>
  </si>
  <si>
    <t>0.78378557047882</t>
  </si>
  <si>
    <t>0.000553366997358644</t>
  </si>
  <si>
    <t>0t6</t>
  </si>
  <si>
    <t>0.895505041846391</t>
  </si>
  <si>
    <t>0.0290359477033156</t>
  </si>
  <si>
    <t>Rnf123</t>
  </si>
  <si>
    <t>0.662800848832674</t>
  </si>
  <si>
    <t>0.00880699169919828</t>
  </si>
  <si>
    <t>Ndufaf3</t>
  </si>
  <si>
    <t>0.602087998851381</t>
  </si>
  <si>
    <t>0.000822349397781614</t>
  </si>
  <si>
    <t>Uqcrc1</t>
  </si>
  <si>
    <t>0.505778661148269</t>
  </si>
  <si>
    <t>0.000730986030336261</t>
  </si>
  <si>
    <t>Shisa5</t>
  </si>
  <si>
    <t>0.846239049840342</t>
  </si>
  <si>
    <t>7.66972217964231e-08</t>
  </si>
  <si>
    <t>Spink8</t>
  </si>
  <si>
    <t>2.34160383090599</t>
  </si>
  <si>
    <t>0.0314185346048801</t>
  </si>
  <si>
    <t>Mir6236</t>
  </si>
  <si>
    <t>-2.47281193649743</t>
  </si>
  <si>
    <t>0.000219204298603332</t>
  </si>
  <si>
    <t>Ccdc12</t>
  </si>
  <si>
    <t>0.505973076767164</t>
  </si>
  <si>
    <t>0.00477717355224283</t>
  </si>
  <si>
    <t>1.47769746116268</t>
  </si>
  <si>
    <t>0.00692829418575016</t>
  </si>
  <si>
    <t>Tgfbr2</t>
  </si>
  <si>
    <t>-0.56487957061061</t>
  </si>
  <si>
    <t>0.0144462399314896</t>
  </si>
  <si>
    <t>Vill</t>
  </si>
  <si>
    <t>1.00992066294205</t>
  </si>
  <si>
    <t>0.0226630686066506</t>
  </si>
  <si>
    <t>Pisd-ps1</t>
  </si>
  <si>
    <t>-0.868602753687772</t>
  </si>
  <si>
    <t>0.0301009823169276</t>
  </si>
  <si>
    <t>Inpp5j</t>
  </si>
  <si>
    <t>1.49203210915889</t>
  </si>
  <si>
    <t>0.0038438963495124</t>
  </si>
  <si>
    <t>Selenom</t>
  </si>
  <si>
    <t>0.71024520242492</t>
  </si>
  <si>
    <t>0.000112732388154931</t>
  </si>
  <si>
    <t>Zmat5</t>
  </si>
  <si>
    <t>0.662946224382987</t>
  </si>
  <si>
    <t>0.000660210763761496</t>
  </si>
  <si>
    <t>Pold2</t>
  </si>
  <si>
    <t>0.617217912470258</t>
  </si>
  <si>
    <t>0.00737454437560188</t>
  </si>
  <si>
    <t>Ddx56</t>
  </si>
  <si>
    <t>0.586742122610602</t>
  </si>
  <si>
    <t>0.0134474260667346</t>
  </si>
  <si>
    <t>Purb</t>
  </si>
  <si>
    <t>-0.714130058851895</t>
  </si>
  <si>
    <t>9.2680189439719e-05</t>
  </si>
  <si>
    <t>Myo1g</t>
  </si>
  <si>
    <t>1.32190655864891</t>
  </si>
  <si>
    <t>0.0372275061590507</t>
  </si>
  <si>
    <t>Tbrg4</t>
  </si>
  <si>
    <t>0.74364067479157</t>
  </si>
  <si>
    <t>0.0409679530951912</t>
  </si>
  <si>
    <t>Upp1</t>
  </si>
  <si>
    <t>0.939144435760502</t>
  </si>
  <si>
    <t>0.00832381933537787</t>
  </si>
  <si>
    <t>Usp34</t>
  </si>
  <si>
    <t>-0.585033875412044</t>
  </si>
  <si>
    <t>0.0013583566835332</t>
  </si>
  <si>
    <t>Selenok-ps1</t>
  </si>
  <si>
    <t>-2.05681043449014</t>
  </si>
  <si>
    <t>0.0325065177698124</t>
  </si>
  <si>
    <t>Ccdc88a</t>
  </si>
  <si>
    <t>-0.616505129574707</t>
  </si>
  <si>
    <t>0.00828660166656427</t>
  </si>
  <si>
    <t>Stc2</t>
  </si>
  <si>
    <t>0.798941731596932</t>
  </si>
  <si>
    <t>0.0437310405302635</t>
  </si>
  <si>
    <t>Snrnp25</t>
  </si>
  <si>
    <t>0.555470910364548</t>
  </si>
  <si>
    <t>0.0114954167713299</t>
  </si>
  <si>
    <t>Rhbdf1</t>
  </si>
  <si>
    <t>0.581659403969005</t>
  </si>
  <si>
    <t>0.0425430586563971</t>
  </si>
  <si>
    <t>-1.5668471351266</t>
  </si>
  <si>
    <t>0.0357417674751066</t>
  </si>
  <si>
    <t>-1.86877390074164</t>
  </si>
  <si>
    <t>0.0442458445252219</t>
  </si>
  <si>
    <t>Pank3</t>
  </si>
  <si>
    <t>-0.531480433881549</t>
  </si>
  <si>
    <t>0.00740063703385722</t>
  </si>
  <si>
    <t>Clint1</t>
  </si>
  <si>
    <t>-0.512919609389765</t>
  </si>
  <si>
    <t>0.00959879145283359</t>
  </si>
  <si>
    <t>Psme2b</t>
  </si>
  <si>
    <t>0.779385389186598</t>
  </si>
  <si>
    <t>0.000658447344195194</t>
  </si>
  <si>
    <t>9930111J21Rik2</t>
  </si>
  <si>
    <t>-1.33540440410345</t>
  </si>
  <si>
    <t>0.0157247634803719</t>
  </si>
  <si>
    <t>Uqcrq</t>
  </si>
  <si>
    <t>0.620202056055373</t>
  </si>
  <si>
    <t>1.28920529824084e-06</t>
  </si>
  <si>
    <t>Rad50</t>
  </si>
  <si>
    <t>-0.557739754922333</t>
  </si>
  <si>
    <t>0.0289494462465277</t>
  </si>
  <si>
    <t>Fnip1</t>
  </si>
  <si>
    <t>-0.529925616039461</t>
  </si>
  <si>
    <t>0.0383830212253634</t>
  </si>
  <si>
    <t>Rapgef6</t>
  </si>
  <si>
    <t>-0.573582681174961</t>
  </si>
  <si>
    <t>0.0159584379565808</t>
  </si>
  <si>
    <t>Atox1</t>
  </si>
  <si>
    <t>0.628153298223951</t>
  </si>
  <si>
    <t>0.000126257903332285</t>
  </si>
  <si>
    <t>Mrpl22</t>
  </si>
  <si>
    <t>0.610973854194603</t>
  </si>
  <si>
    <t>0.000900667269019308</t>
  </si>
  <si>
    <t>Mrpl55</t>
  </si>
  <si>
    <t>0.526711786624736</t>
  </si>
  <si>
    <t>0.00308510198780878</t>
  </si>
  <si>
    <t>Alkbh5</t>
  </si>
  <si>
    <t>-0.511358484986611</t>
  </si>
  <si>
    <t>0.0166334926819743</t>
  </si>
  <si>
    <t>-1.66922170996665</t>
  </si>
  <si>
    <t>0.0314504814988972</t>
  </si>
  <si>
    <t>Mfap4</t>
  </si>
  <si>
    <t>0.811707676709078</t>
  </si>
  <si>
    <t>0.000912477746541845</t>
  </si>
  <si>
    <t>Ubb</t>
  </si>
  <si>
    <t>0.560808247520009</t>
  </si>
  <si>
    <t>1.2844947551432e-06</t>
  </si>
  <si>
    <t>Snord49b</t>
  </si>
  <si>
    <t>-4.67049040707127</t>
  </si>
  <si>
    <t>0.00020991724274135</t>
  </si>
  <si>
    <t>Snord65</t>
  </si>
  <si>
    <t>-2.29378196813579</t>
  </si>
  <si>
    <t>0.0454851470504936</t>
  </si>
  <si>
    <t>Myh4</t>
  </si>
  <si>
    <t>-4.20450203372704</t>
  </si>
  <si>
    <t>0.0071321785642925</t>
  </si>
  <si>
    <t>Ntn1</t>
  </si>
  <si>
    <t>-2.19237239981658</t>
  </si>
  <si>
    <t>0.0271667002913131</t>
  </si>
  <si>
    <t>Rpl26</t>
  </si>
  <si>
    <t>-0.620944929333598</t>
  </si>
  <si>
    <t>0.000678369369566064</t>
  </si>
  <si>
    <t>Pfas</t>
  </si>
  <si>
    <t>-0.786125297154785</t>
  </si>
  <si>
    <t>0.0134472861253665</t>
  </si>
  <si>
    <t>Tmem107</t>
  </si>
  <si>
    <t>0.549725193590038</t>
  </si>
  <si>
    <t>0.0374097400989521</t>
  </si>
  <si>
    <t>Kc0b3</t>
  </si>
  <si>
    <t>0.778096385229005</t>
  </si>
  <si>
    <t>1.72701230944329e-05</t>
  </si>
  <si>
    <t>D0h2</t>
  </si>
  <si>
    <t>-2.39035529455546</t>
  </si>
  <si>
    <t>0.0231492448175892</t>
  </si>
  <si>
    <t>Mir467f</t>
  </si>
  <si>
    <t>1.86183304424222</t>
  </si>
  <si>
    <t>0.0358619892762975</t>
  </si>
  <si>
    <t>Cd68</t>
  </si>
  <si>
    <t>0.962817637517698</t>
  </si>
  <si>
    <t>0.000118009621277181</t>
  </si>
  <si>
    <t>Asgr1</t>
  </si>
  <si>
    <t>0.579452917411415</t>
  </si>
  <si>
    <t>0.0464134483753353</t>
  </si>
  <si>
    <t>Slc16a11</t>
  </si>
  <si>
    <t>0.619288396105785</t>
  </si>
  <si>
    <t>0.0376467043383206</t>
  </si>
  <si>
    <t>Pfn1</t>
  </si>
  <si>
    <t>0.688792122814839</t>
  </si>
  <si>
    <t>1.19904011035269e-05</t>
  </si>
  <si>
    <t>Eno3</t>
  </si>
  <si>
    <t>0.892695414214505</t>
  </si>
  <si>
    <t>0.00759973896144336</t>
  </si>
  <si>
    <t>Smg6</t>
  </si>
  <si>
    <t>-0.596426225125372</t>
  </si>
  <si>
    <t>0.0168658640326605</t>
  </si>
  <si>
    <t>Rflnb</t>
  </si>
  <si>
    <t>-0.609207401070312</t>
  </si>
  <si>
    <t>0.0463431061568156</t>
  </si>
  <si>
    <t>Trp53i13</t>
  </si>
  <si>
    <t>0.74712028876527</t>
  </si>
  <si>
    <t>0.0389456484506354</t>
  </si>
  <si>
    <t>Eral1</t>
  </si>
  <si>
    <t>0.607131001661476</t>
  </si>
  <si>
    <t>0.028697531150937</t>
  </si>
  <si>
    <t>Tlcd1</t>
  </si>
  <si>
    <t>0.585824287831174</t>
  </si>
  <si>
    <t>0.0103398184416319</t>
  </si>
  <si>
    <t>Proca1</t>
  </si>
  <si>
    <t>1.11066028508827</t>
  </si>
  <si>
    <t>0.00541904308694629</t>
  </si>
  <si>
    <t>Tmem199</t>
  </si>
  <si>
    <t>0.508109827869769</t>
  </si>
  <si>
    <t>0.0257113487527993</t>
  </si>
  <si>
    <t>Nf1</t>
  </si>
  <si>
    <t>-0.545849613377535</t>
  </si>
  <si>
    <t>0.0338590690165301</t>
  </si>
  <si>
    <t>Nle1</t>
  </si>
  <si>
    <t>0.723635389276569</t>
  </si>
  <si>
    <t>0.0292484156589377</t>
  </si>
  <si>
    <t>Ccl4</t>
  </si>
  <si>
    <t>1.47630716878697</t>
  </si>
  <si>
    <t>0.0389048924320408</t>
  </si>
  <si>
    <t>Bcas3os1</t>
  </si>
  <si>
    <t>1.45690080018593</t>
  </si>
  <si>
    <t>0.017821893184706</t>
  </si>
  <si>
    <t>Tmem100</t>
  </si>
  <si>
    <t>-0.959548478512347</t>
  </si>
  <si>
    <t>0.016011335962797</t>
  </si>
  <si>
    <t>Mbtd1</t>
  </si>
  <si>
    <t>-0.548194933176837</t>
  </si>
  <si>
    <t>0.00622012346822465</t>
  </si>
  <si>
    <t>Luc7l3</t>
  </si>
  <si>
    <t>-0.754882709645005</t>
  </si>
  <si>
    <t>2.54568209318305e-05</t>
  </si>
  <si>
    <t>Phb</t>
  </si>
  <si>
    <t>0.593443543350192</t>
  </si>
  <si>
    <t>4.52406348526838e-05</t>
  </si>
  <si>
    <t>B130006D01Rik</t>
  </si>
  <si>
    <t>-1.49055227975899</t>
  </si>
  <si>
    <t>0.0103940467535923</t>
  </si>
  <si>
    <t>Atp5g1</t>
  </si>
  <si>
    <t>0.539229869060211</t>
  </si>
  <si>
    <t>0.000304095778447023</t>
  </si>
  <si>
    <t>Nfe2l1</t>
  </si>
  <si>
    <t>-0.506771139852912</t>
  </si>
  <si>
    <t>0.00634084221530952</t>
  </si>
  <si>
    <t>Copz2</t>
  </si>
  <si>
    <t>0.669451849811106</t>
  </si>
  <si>
    <t>0.00962679246113824</t>
  </si>
  <si>
    <t>Cdk5rap3</t>
  </si>
  <si>
    <t>0.577148839923773</t>
  </si>
  <si>
    <t>0.00113636976084451</t>
  </si>
  <si>
    <t>Pnpo</t>
  </si>
  <si>
    <t>0.718486906496689</t>
  </si>
  <si>
    <t>0.00134184731143051</t>
  </si>
  <si>
    <t>Npepps</t>
  </si>
  <si>
    <t>-0.623347220485273</t>
  </si>
  <si>
    <t>0.00319308189960507</t>
  </si>
  <si>
    <t>Cisd3</t>
  </si>
  <si>
    <t>0.535024391297332</t>
  </si>
  <si>
    <t>0.00264478373387395</t>
  </si>
  <si>
    <t>Rpl23</t>
  </si>
  <si>
    <t>-0.724937364063398</t>
  </si>
  <si>
    <t>8.25266087504619e-05</t>
  </si>
  <si>
    <t>Nr1d1</t>
  </si>
  <si>
    <t>0.581665903899536</t>
  </si>
  <si>
    <t>0.00718144441771866</t>
  </si>
  <si>
    <t>Top2a</t>
  </si>
  <si>
    <t>-0.548897676173961</t>
  </si>
  <si>
    <t>0.00170723600731664</t>
  </si>
  <si>
    <t>0.527643633537507</t>
  </si>
  <si>
    <t>0.0393134026565297</t>
  </si>
  <si>
    <t>Nt5c3b</t>
  </si>
  <si>
    <t>0.541117366357096</t>
  </si>
  <si>
    <t>0.00338925570778647</t>
  </si>
  <si>
    <t>Klhl11</t>
  </si>
  <si>
    <t>-1.41547896050817</t>
  </si>
  <si>
    <t>0.02359807569928</t>
  </si>
  <si>
    <t>Coa3</t>
  </si>
  <si>
    <t>0.75528377684154</t>
  </si>
  <si>
    <t>0.000121295408873923</t>
  </si>
  <si>
    <t>Aarsd1</t>
  </si>
  <si>
    <t>1.26327432191075</t>
  </si>
  <si>
    <t>0.0141745235848111</t>
  </si>
  <si>
    <t>Tmem106a</t>
  </si>
  <si>
    <t>0.838421819359263</t>
  </si>
  <si>
    <t>0.011712998438754</t>
  </si>
  <si>
    <t>Mpp2</t>
  </si>
  <si>
    <t>1.21321606461861</t>
  </si>
  <si>
    <t>0.0445451237675656</t>
  </si>
  <si>
    <t>Slc25a39</t>
  </si>
  <si>
    <t>0.607113055764638</t>
  </si>
  <si>
    <t>8.29933259544387e-05</t>
  </si>
  <si>
    <t>Adam11</t>
  </si>
  <si>
    <t>1.91660311049473</t>
  </si>
  <si>
    <t>0.0153971199924615</t>
  </si>
  <si>
    <t>Dcakd</t>
  </si>
  <si>
    <t>0.52858625631286</t>
  </si>
  <si>
    <t>0.0297901174673896</t>
  </si>
  <si>
    <t>Tanc2</t>
  </si>
  <si>
    <t>-0.645340003205276</t>
  </si>
  <si>
    <t>0.00460431309215319</t>
  </si>
  <si>
    <t>Limd2</t>
  </si>
  <si>
    <t>0.738704612884833</t>
  </si>
  <si>
    <t>0.00212079632920293</t>
  </si>
  <si>
    <t>Cd79b</t>
  </si>
  <si>
    <t>1.75226685916366</t>
  </si>
  <si>
    <t>0.0400384434059831</t>
  </si>
  <si>
    <t>Cep112</t>
  </si>
  <si>
    <t>-0.967901642038208</t>
  </si>
  <si>
    <t>0.0258790851155693</t>
  </si>
  <si>
    <t>Rpl38</t>
  </si>
  <si>
    <t>-0.558118281633892</t>
  </si>
  <si>
    <t>0.00211634233415742</t>
  </si>
  <si>
    <t>Cd300lf</t>
  </si>
  <si>
    <t>2.31578493456003</t>
  </si>
  <si>
    <t>0.0163779172869391</t>
  </si>
  <si>
    <t>Mrpl38</t>
  </si>
  <si>
    <t>0.583624200305718</t>
  </si>
  <si>
    <t>0.00533956145534316</t>
  </si>
  <si>
    <t>Rps11-ps2</t>
  </si>
  <si>
    <t>-0.63238517713801</t>
  </si>
  <si>
    <t>0.00112575247574068</t>
  </si>
  <si>
    <t>Ubald2</t>
  </si>
  <si>
    <t>0.613000772298664</t>
  </si>
  <si>
    <t>0.0342447603747286</t>
  </si>
  <si>
    <t>Tnrc6c</t>
  </si>
  <si>
    <t>-0.507740732738754</t>
  </si>
  <si>
    <t>0.0351593577886141</t>
  </si>
  <si>
    <t>Tha1</t>
  </si>
  <si>
    <t>0.795063579873015</t>
  </si>
  <si>
    <t>0.00911247336664063</t>
  </si>
  <si>
    <t>-0.76791199712127</t>
  </si>
  <si>
    <t>0.0332977129251314</t>
  </si>
  <si>
    <t>Lgals3bp</t>
  </si>
  <si>
    <t>0.84745437743562</t>
  </si>
  <si>
    <t>1.46581119443894e-05</t>
  </si>
  <si>
    <t>Cbx4</t>
  </si>
  <si>
    <t>0.646381625860363</t>
  </si>
  <si>
    <t>0.00586680191451114</t>
  </si>
  <si>
    <t>Baiap2</t>
  </si>
  <si>
    <t>0.612123024918896</t>
  </si>
  <si>
    <t>0.00838068378515336</t>
  </si>
  <si>
    <t>Mcrip1</t>
  </si>
  <si>
    <t>0.570148238725285</t>
  </si>
  <si>
    <t>0.0081286955551248</t>
  </si>
  <si>
    <t>-1.8052634773053</t>
  </si>
  <si>
    <t>0.035421161995153</t>
  </si>
  <si>
    <t>Akr1c14</t>
  </si>
  <si>
    <t>-1.09675927943707</t>
  </si>
  <si>
    <t>0.0364204263769362</t>
  </si>
  <si>
    <t>Akr1c18</t>
  </si>
  <si>
    <t>1.32771551773833</t>
  </si>
  <si>
    <t>0.0311083798916516</t>
  </si>
  <si>
    <t>Klf6</t>
  </si>
  <si>
    <t>-0.639575996339027</t>
  </si>
  <si>
    <t>0.00244624570649717</t>
  </si>
  <si>
    <t>Lgals8</t>
  </si>
  <si>
    <t>0.510808776690218</t>
  </si>
  <si>
    <t>0.0224267774655022</t>
  </si>
  <si>
    <t>Arid4b</t>
  </si>
  <si>
    <t>-0.670381673368452</t>
  </si>
  <si>
    <t>0.00243272455186016</t>
  </si>
  <si>
    <t>Inhba</t>
  </si>
  <si>
    <t>-3.22062013236405</t>
  </si>
  <si>
    <t>0.00352189654036007</t>
  </si>
  <si>
    <t>Hist1h2aj</t>
  </si>
  <si>
    <t>-1.77491572597514</t>
  </si>
  <si>
    <t>0.0155108804132771</t>
  </si>
  <si>
    <t>Hist1h2ap</t>
  </si>
  <si>
    <t>-1.12925207983403</t>
  </si>
  <si>
    <t>6.64889199941065e-09</t>
  </si>
  <si>
    <t>Hist1h4d</t>
  </si>
  <si>
    <t>-1.70891877492245</t>
  </si>
  <si>
    <t>1.12899581282537e-06</t>
  </si>
  <si>
    <t>Hist1h1e</t>
  </si>
  <si>
    <t>-0.832472075433348</t>
  </si>
  <si>
    <t>0.0348696737724741</t>
  </si>
  <si>
    <t>Hist1h2bc</t>
  </si>
  <si>
    <t>0.513504588989465</t>
  </si>
  <si>
    <t>0.000397753646961088</t>
  </si>
  <si>
    <t>Hist1h2ab</t>
  </si>
  <si>
    <t>-2.74139607937978</t>
  </si>
  <si>
    <t>7.99768475681091e-06</t>
  </si>
  <si>
    <t>1110046J04Rik</t>
  </si>
  <si>
    <t>0.667987989574846</t>
  </si>
  <si>
    <t>0.0192214732697961</t>
  </si>
  <si>
    <t>Ranbp9</t>
  </si>
  <si>
    <t>-0.550727472868978</t>
  </si>
  <si>
    <t>0.014682278015531</t>
  </si>
  <si>
    <t>Kif13a</t>
  </si>
  <si>
    <t>-0.629696104193758</t>
  </si>
  <si>
    <t>0.0380694728895062</t>
  </si>
  <si>
    <t>6720427I07Rik</t>
  </si>
  <si>
    <t>-0.962235203448338</t>
  </si>
  <si>
    <t>0.00982784595030499</t>
  </si>
  <si>
    <t>Card19</t>
  </si>
  <si>
    <t>0.570632419078832</t>
  </si>
  <si>
    <t>0.0115877193826267</t>
  </si>
  <si>
    <t>Susd3</t>
  </si>
  <si>
    <t>0.567089272553891</t>
  </si>
  <si>
    <t>0.000853414465942469</t>
  </si>
  <si>
    <t>Aspn</t>
  </si>
  <si>
    <t>-0.529328299080002</t>
  </si>
  <si>
    <t>0.0316804929461548</t>
  </si>
  <si>
    <t>-1.31643620399677</t>
  </si>
  <si>
    <t>0.0123008741634719</t>
  </si>
  <si>
    <t>-0.930413160787138</t>
  </si>
  <si>
    <t>0.038963008391257</t>
  </si>
  <si>
    <t>Ddx46</t>
  </si>
  <si>
    <t>-0.836831546547957</t>
  </si>
  <si>
    <t>2.11004588982136e-05</t>
  </si>
  <si>
    <t>Pcbd2</t>
  </si>
  <si>
    <t>0.899077130797756</t>
  </si>
  <si>
    <t>0.00022571346242175</t>
  </si>
  <si>
    <t>Tifab</t>
  </si>
  <si>
    <t>1.22973002612228</t>
  </si>
  <si>
    <t>0.025160100784505</t>
  </si>
  <si>
    <t>0a35</t>
  </si>
  <si>
    <t>-0.642349592748777</t>
  </si>
  <si>
    <t>0.00256946124057132</t>
  </si>
  <si>
    <t>Zcchc6</t>
  </si>
  <si>
    <t>-0.509734129561663</t>
  </si>
  <si>
    <t>0.0185745867028977</t>
  </si>
  <si>
    <t>Ptch1</t>
  </si>
  <si>
    <t>-0.533135450586975</t>
  </si>
  <si>
    <t>0.00978479426839793</t>
  </si>
  <si>
    <t>Rpl9-ps4</t>
  </si>
  <si>
    <t>-0.858101761271267</t>
  </si>
  <si>
    <t>0.000121443010783016</t>
  </si>
  <si>
    <t>Nkd2</t>
  </si>
  <si>
    <t>0.984699022682445</t>
  </si>
  <si>
    <t>0.0088009092487018</t>
  </si>
  <si>
    <t>Ftl1-ps1</t>
  </si>
  <si>
    <t>0.776584242791114</t>
  </si>
  <si>
    <t>9.63884220456623e-07</t>
  </si>
  <si>
    <t>Mctp1</t>
  </si>
  <si>
    <t>-1.29774230125752</t>
  </si>
  <si>
    <t>0.00821910753701742</t>
  </si>
  <si>
    <t>Mef2c</t>
  </si>
  <si>
    <t>-0.619003467167552</t>
  </si>
  <si>
    <t>0.0046989399049331</t>
  </si>
  <si>
    <t>-1.11095884076752</t>
  </si>
  <si>
    <t>0.0317356800999318</t>
  </si>
  <si>
    <t>Lhfpl2</t>
  </si>
  <si>
    <t>-0.512203062951744</t>
  </si>
  <si>
    <t>0.00809216548784246</t>
  </si>
  <si>
    <t>Nsa2</t>
  </si>
  <si>
    <t>-0.523696588442682</t>
  </si>
  <si>
    <t>0.00211431811607149</t>
  </si>
  <si>
    <t>Arhgef28</t>
  </si>
  <si>
    <t>-1.1443404846884</t>
  </si>
  <si>
    <t>0.00242782818507718</t>
  </si>
  <si>
    <t>0ip5</t>
  </si>
  <si>
    <t>1.51024754952928</t>
  </si>
  <si>
    <t>0.00621808176793323</t>
  </si>
  <si>
    <t>Rpl31-ps13</t>
  </si>
  <si>
    <t>-0.565846177809137</t>
  </si>
  <si>
    <t>0.022759638399431</t>
  </si>
  <si>
    <t>Mast4</t>
  </si>
  <si>
    <t>-0.754231269643348</t>
  </si>
  <si>
    <t>0.000731117576193697</t>
  </si>
  <si>
    <t>Rps3a3</t>
  </si>
  <si>
    <t>-1.10493772625911</t>
  </si>
  <si>
    <t>2.6434415878515e-05</t>
  </si>
  <si>
    <t>Fst</t>
  </si>
  <si>
    <t>-1.37214308308059</t>
  </si>
  <si>
    <t>0.0427126498451233</t>
  </si>
  <si>
    <t>Itga2</t>
  </si>
  <si>
    <t>-0.815095429975995</t>
  </si>
  <si>
    <t>0.0116997018041236</t>
  </si>
  <si>
    <t>Hcn1</t>
  </si>
  <si>
    <t>-2.54411044202847</t>
  </si>
  <si>
    <t>0.0418920415166991</t>
  </si>
  <si>
    <t>Ptrhd1</t>
  </si>
  <si>
    <t>0.593714646741266</t>
  </si>
  <si>
    <t>0.0016956847704906</t>
  </si>
  <si>
    <t>Smc6</t>
  </si>
  <si>
    <t>-0.795644894697785</t>
  </si>
  <si>
    <t>0.000127666977709096</t>
  </si>
  <si>
    <t>Zfp125</t>
  </si>
  <si>
    <t>-1.14202441666325</t>
  </si>
  <si>
    <t>0.046669318882098</t>
  </si>
  <si>
    <t>AC140457.1</t>
  </si>
  <si>
    <t>-4.12505435743813</t>
  </si>
  <si>
    <t>0.0218743235837929</t>
  </si>
  <si>
    <t>F730043M19Rik</t>
  </si>
  <si>
    <t>0.960171047606765</t>
  </si>
  <si>
    <t>0.0111790037048014</t>
  </si>
  <si>
    <t>Dock4</t>
  </si>
  <si>
    <t>-0.786192353346147</t>
  </si>
  <si>
    <t>0.0058306913268951</t>
  </si>
  <si>
    <t>Rpl17-ps3</t>
  </si>
  <si>
    <t>-0.983492810256097</t>
  </si>
  <si>
    <t>0.000666967112319418</t>
  </si>
  <si>
    <t>Vcpkmt</t>
  </si>
  <si>
    <t>0.665231045155573</t>
  </si>
  <si>
    <t>0.00323226173317206</t>
  </si>
  <si>
    <t>Arid4a</t>
  </si>
  <si>
    <t>-0.54288488505043</t>
  </si>
  <si>
    <t>0.0163078319196068</t>
  </si>
  <si>
    <t>Rhoj</t>
  </si>
  <si>
    <t>-0.537814034995068</t>
  </si>
  <si>
    <t>0.0145642377310934</t>
  </si>
  <si>
    <t>Syne2</t>
  </si>
  <si>
    <t>-0.799656810890151</t>
  </si>
  <si>
    <t>1.37440479250819e-07</t>
  </si>
  <si>
    <t>-1.26860497008025</t>
  </si>
  <si>
    <t>0.000174924450197208</t>
  </si>
  <si>
    <t>Plekhh1</t>
  </si>
  <si>
    <t>-1.47374429956745</t>
  </si>
  <si>
    <t>0.00805822940495096</t>
  </si>
  <si>
    <t>Hspe1-ps2</t>
  </si>
  <si>
    <t>-1.07861007672991</t>
  </si>
  <si>
    <t>0.000995632058196967</t>
  </si>
  <si>
    <t>Fcf1</t>
  </si>
  <si>
    <t>0.564757425204943</t>
  </si>
  <si>
    <t>0.00130335841440391</t>
  </si>
  <si>
    <t>D230049E03Rik</t>
  </si>
  <si>
    <t>-1.55687568035615</t>
  </si>
  <si>
    <t>0.0275202629589701</t>
  </si>
  <si>
    <t>Tdp1</t>
  </si>
  <si>
    <t>0.696578408478479</t>
  </si>
  <si>
    <t>0.0141903967906815</t>
  </si>
  <si>
    <t>Trip11</t>
  </si>
  <si>
    <t>-0.515315807977921</t>
  </si>
  <si>
    <t>0.0150183731575781</t>
  </si>
  <si>
    <t>Lgmn</t>
  </si>
  <si>
    <t>0.738919083406872</t>
  </si>
  <si>
    <t>6.1542345360062e-05</t>
  </si>
  <si>
    <t>Itpk1</t>
  </si>
  <si>
    <t>0.574355089428198</t>
  </si>
  <si>
    <t>0.0409849153244271</t>
  </si>
  <si>
    <t>Tmem251</t>
  </si>
  <si>
    <t>0.835472297919796</t>
  </si>
  <si>
    <t>0.00133559744825698</t>
  </si>
  <si>
    <t>Serpi01a</t>
  </si>
  <si>
    <t>3.75270398208418</t>
  </si>
  <si>
    <t>0.0485682855687616</t>
  </si>
  <si>
    <t>Serpi05</t>
  </si>
  <si>
    <t>-1.81782463844803</t>
  </si>
  <si>
    <t>0.00335265011400695</t>
  </si>
  <si>
    <t>Dicer1</t>
  </si>
  <si>
    <t>-0.764594265929079</t>
  </si>
  <si>
    <t>0.00147090629129236</t>
  </si>
  <si>
    <t>Eml1</t>
  </si>
  <si>
    <t>-0.753247735594685</t>
  </si>
  <si>
    <t>0.00173955142106433</t>
  </si>
  <si>
    <t>Dio3</t>
  </si>
  <si>
    <t>-1.60698115565898</t>
  </si>
  <si>
    <t>0.0344173394696939</t>
  </si>
  <si>
    <t>Hsp90aa1</t>
  </si>
  <si>
    <t>-0.698927176699452</t>
  </si>
  <si>
    <t>6.84545840640299e-07</t>
  </si>
  <si>
    <t>Kif26a</t>
  </si>
  <si>
    <t>-0.717975094949401</t>
  </si>
  <si>
    <t>0.0165512838785855</t>
  </si>
  <si>
    <t>Pld4</t>
  </si>
  <si>
    <t>1.38615321459038</t>
  </si>
  <si>
    <t>0.0425517190926143</t>
  </si>
  <si>
    <t>Crip2</t>
  </si>
  <si>
    <t>0.724666080526557</t>
  </si>
  <si>
    <t>4.64040837113961e-05</t>
  </si>
  <si>
    <t>Crip1</t>
  </si>
  <si>
    <t>0.654822870638614</t>
  </si>
  <si>
    <t>0.000219178043924099</t>
  </si>
  <si>
    <t>Ighg2b</t>
  </si>
  <si>
    <t>1.84989082901951</t>
  </si>
  <si>
    <t>0.00933662337958696</t>
  </si>
  <si>
    <t>Skp2</t>
  </si>
  <si>
    <t>-0.755631300863901</t>
  </si>
  <si>
    <t>0.0216038456277388</t>
  </si>
  <si>
    <t>Trio</t>
  </si>
  <si>
    <t>-0.714368433498866</t>
  </si>
  <si>
    <t>0.00142009786140522</t>
  </si>
  <si>
    <t>Sema5a</t>
  </si>
  <si>
    <t>-1.07921859993867</t>
  </si>
  <si>
    <t>0.0291145356676163</t>
  </si>
  <si>
    <t>Mtdh</t>
  </si>
  <si>
    <t>-0.643421597346832</t>
  </si>
  <si>
    <t>0.000321997457384915</t>
  </si>
  <si>
    <t>Rpl30</t>
  </si>
  <si>
    <t>-0.880635100116133</t>
  </si>
  <si>
    <t>1.28896926721345e-05</t>
  </si>
  <si>
    <t>Atad2</t>
  </si>
  <si>
    <t>-0.683805468553664</t>
  </si>
  <si>
    <t>0.0105488952837241</t>
  </si>
  <si>
    <t>AC140304.2</t>
  </si>
  <si>
    <t>1.55188971412086</t>
  </si>
  <si>
    <t>0.036234571088778</t>
  </si>
  <si>
    <t>Zfat</t>
  </si>
  <si>
    <t>0.764548119924149</t>
  </si>
  <si>
    <t>0.0393225993187001</t>
  </si>
  <si>
    <t>Lynx1</t>
  </si>
  <si>
    <t>0.758504174194143</t>
  </si>
  <si>
    <t>0.019007003895014</t>
  </si>
  <si>
    <t>Ly6k</t>
  </si>
  <si>
    <t>1.24376286596947</t>
  </si>
  <si>
    <t>0.0022916545188843</t>
  </si>
  <si>
    <t>Rps6-ps1</t>
  </si>
  <si>
    <t>-0.6849019791667</t>
  </si>
  <si>
    <t>0.0135631882196837</t>
  </si>
  <si>
    <t>0.621110700830696</t>
  </si>
  <si>
    <t>0.00580680305254757</t>
  </si>
  <si>
    <t>AC157566.3</t>
  </si>
  <si>
    <t>-1.25946598341706</t>
  </si>
  <si>
    <t>0.0379597866473388</t>
  </si>
  <si>
    <t>Cpsf1</t>
  </si>
  <si>
    <t>0.561689813942519</t>
  </si>
  <si>
    <t>0.0146506195077363</t>
  </si>
  <si>
    <t>Slc39a4</t>
  </si>
  <si>
    <t>1.81604348577805</t>
  </si>
  <si>
    <t>0.0469178047295727</t>
  </si>
  <si>
    <t>Ppp1r16a</t>
  </si>
  <si>
    <t>0.619910662970983</t>
  </si>
  <si>
    <t>0.0317843840708373</t>
  </si>
  <si>
    <t>Ift27</t>
  </si>
  <si>
    <t>0.546280979254967</t>
  </si>
  <si>
    <t>0.0259471491126737</t>
  </si>
  <si>
    <t>Cyth4</t>
  </si>
  <si>
    <t>1.02886355505166</t>
  </si>
  <si>
    <t>0.00352113911592386</t>
  </si>
  <si>
    <t>Cdc42ep1</t>
  </si>
  <si>
    <t>0.66631852957139</t>
  </si>
  <si>
    <t>0.00950687731151748</t>
  </si>
  <si>
    <t>Lgals2</t>
  </si>
  <si>
    <t>0.670265007451058</t>
  </si>
  <si>
    <t>0.0325953703595052</t>
  </si>
  <si>
    <t>Pick1</t>
  </si>
  <si>
    <t>0.630599710281212</t>
  </si>
  <si>
    <t>0.0355290013239533</t>
  </si>
  <si>
    <t>Tnrc6b</t>
  </si>
  <si>
    <t>-0.774570651089654</t>
  </si>
  <si>
    <t>1.94462922432795e-05</t>
  </si>
  <si>
    <t>Xpnpep3</t>
  </si>
  <si>
    <t>-0.652971540453278</t>
  </si>
  <si>
    <t>0.0237519895290859</t>
  </si>
  <si>
    <t>Polr3h</t>
  </si>
  <si>
    <t>0.791604886316141</t>
  </si>
  <si>
    <t>0.00396357576692042</t>
  </si>
  <si>
    <t>AC105358.1</t>
  </si>
  <si>
    <t>-1.86192637235121</t>
  </si>
  <si>
    <t>0.0213103647695385</t>
  </si>
  <si>
    <t>1500009C09Rik</t>
  </si>
  <si>
    <t>1.53027214319525</t>
  </si>
  <si>
    <t>0.0492988243768303</t>
  </si>
  <si>
    <t>Smdt1</t>
  </si>
  <si>
    <t>0.529044178155477</t>
  </si>
  <si>
    <t>0.00042312593511051</t>
  </si>
  <si>
    <t>Fam118a</t>
  </si>
  <si>
    <t>-0.767933968028436</t>
  </si>
  <si>
    <t>0.026647112738885</t>
  </si>
  <si>
    <t>AC099572.1</t>
  </si>
  <si>
    <t>-1.05767381735081</t>
  </si>
  <si>
    <t>0.0403105403438426</t>
  </si>
  <si>
    <t>2610037D02Rik</t>
  </si>
  <si>
    <t>-0.913330319206766</t>
  </si>
  <si>
    <t>0.0307609888549237</t>
  </si>
  <si>
    <t>Scaf11</t>
  </si>
  <si>
    <t>-0.752009760760657</t>
  </si>
  <si>
    <t>0.000198701679018613</t>
  </si>
  <si>
    <t>Tmem106c</t>
  </si>
  <si>
    <t>0.653220653886349</t>
  </si>
  <si>
    <t>0.00195562865785966</t>
  </si>
  <si>
    <t>Cacnb3</t>
  </si>
  <si>
    <t>0.607856240606922</t>
  </si>
  <si>
    <t>0.00384132535455542</t>
  </si>
  <si>
    <t>Krt7</t>
  </si>
  <si>
    <t>0.679992911304663</t>
  </si>
  <si>
    <t>0.00762663484033822</t>
  </si>
  <si>
    <t>Spryd3</t>
  </si>
  <si>
    <t>0.544635065631083</t>
  </si>
  <si>
    <t>0.0473417993109148</t>
  </si>
  <si>
    <t>Prr13</t>
  </si>
  <si>
    <t>0.844731650122674</t>
  </si>
  <si>
    <t>3.69487953329944e-07</t>
  </si>
  <si>
    <t>Rpl39-ps</t>
  </si>
  <si>
    <t>-1.13797277143047</t>
  </si>
  <si>
    <t>4.65467194303892e-08</t>
  </si>
  <si>
    <t>Copz1</t>
  </si>
  <si>
    <t>0.527592419360571</t>
  </si>
  <si>
    <t>0.000757709631304371</t>
  </si>
  <si>
    <t>Pde1b</t>
  </si>
  <si>
    <t>0.837073558443742</t>
  </si>
  <si>
    <t>0.0337710895505976</t>
  </si>
  <si>
    <t>Abat</t>
  </si>
  <si>
    <t>-0.504221193201339</t>
  </si>
  <si>
    <t>0.037015986653934</t>
  </si>
  <si>
    <t>Pmm2</t>
  </si>
  <si>
    <t>0.764624173172407</t>
  </si>
  <si>
    <t>0.000317508767750225</t>
  </si>
  <si>
    <t>-0.566461969462799</t>
  </si>
  <si>
    <t>0.0207125721299939</t>
  </si>
  <si>
    <t>Ntan1</t>
  </si>
  <si>
    <t>0.650581251513875</t>
  </si>
  <si>
    <t>0.000768331983800951</t>
  </si>
  <si>
    <t>AC154667.2</t>
  </si>
  <si>
    <t>-1.21548363514149</t>
  </si>
  <si>
    <t>0.0194677903830389</t>
  </si>
  <si>
    <t>P2rx6</t>
  </si>
  <si>
    <t>0.781222239623343</t>
  </si>
  <si>
    <t>0.03920291112366</t>
  </si>
  <si>
    <t>Dgcr6</t>
  </si>
  <si>
    <t>0.510961490804873</t>
  </si>
  <si>
    <t>0.0369977210288476</t>
  </si>
  <si>
    <t>Ap2m1</t>
  </si>
  <si>
    <t>0.734455288849313</t>
  </si>
  <si>
    <t>5.54281382393366e-06</t>
  </si>
  <si>
    <t>Alg3</t>
  </si>
  <si>
    <t>0.513257948826983</t>
  </si>
  <si>
    <t>0.0348013921704158</t>
  </si>
  <si>
    <t>Rps10-ps2</t>
  </si>
  <si>
    <t>-1.15699479763193</t>
  </si>
  <si>
    <t>1.12007911176028e-07</t>
  </si>
  <si>
    <t>Map3k13</t>
  </si>
  <si>
    <t>-2.10677344693859</t>
  </si>
  <si>
    <t>0.0419729652418833</t>
  </si>
  <si>
    <t>AC154540.2</t>
  </si>
  <si>
    <t>-0.765598350618441</t>
  </si>
  <si>
    <t>0.00102203128713887</t>
  </si>
  <si>
    <t>Rtp4</t>
  </si>
  <si>
    <t>0.679060803026835</t>
  </si>
  <si>
    <t>0.000860655881132734</t>
  </si>
  <si>
    <t>Acap2</t>
  </si>
  <si>
    <t>-0.664101320603327</t>
  </si>
  <si>
    <t>0.00658200135277093</t>
  </si>
  <si>
    <t>Rnf168</t>
  </si>
  <si>
    <t>-0.854015461491995</t>
  </si>
  <si>
    <t>0.004356342587324</t>
  </si>
  <si>
    <t>Umps</t>
  </si>
  <si>
    <t>0.565046830498971</t>
  </si>
  <si>
    <t>0.00495862630657719</t>
  </si>
  <si>
    <t>AC154232.2</t>
  </si>
  <si>
    <t>-1.89696000761086</t>
  </si>
  <si>
    <t>0.00150833423741803</t>
  </si>
  <si>
    <t>AC129539.1</t>
  </si>
  <si>
    <t>-1.43765483605444</t>
  </si>
  <si>
    <t>5.76581483164395e-10</t>
  </si>
  <si>
    <t>Nectin3</t>
  </si>
  <si>
    <t>-0.791178785613044</t>
  </si>
  <si>
    <t>0.00194935541890716</t>
  </si>
  <si>
    <t>Bbx</t>
  </si>
  <si>
    <t>-0.515861720812897</t>
  </si>
  <si>
    <t>0.0154780888997532</t>
  </si>
  <si>
    <t>Zpld1</t>
  </si>
  <si>
    <t>-3.4737014013462</t>
  </si>
  <si>
    <t>0.0159585129825445</t>
  </si>
  <si>
    <t>Abi3bp</t>
  </si>
  <si>
    <t>-0.981810475221831</t>
  </si>
  <si>
    <t>0.015333446383552</t>
  </si>
  <si>
    <t>Nrip1</t>
  </si>
  <si>
    <t>-0.512656800030998</t>
  </si>
  <si>
    <t>0.00246705147875378</t>
  </si>
  <si>
    <t>Mir99ahg</t>
  </si>
  <si>
    <t>-0.637607252581563</t>
  </si>
  <si>
    <t>0.00717521862967684</t>
  </si>
  <si>
    <t>Adamts5</t>
  </si>
  <si>
    <t>-0.90733885555286</t>
  </si>
  <si>
    <t>0.00780553551516475</t>
  </si>
  <si>
    <t>Il10rb</t>
  </si>
  <si>
    <t>0.598797956395752</t>
  </si>
  <si>
    <t>0.00199662010192945</t>
  </si>
  <si>
    <t>Kcne2</t>
  </si>
  <si>
    <t>-4.08354582450365</t>
  </si>
  <si>
    <t>0.0137847638977102</t>
  </si>
  <si>
    <t>Cbr3</t>
  </si>
  <si>
    <t>1.00668490719596</t>
  </si>
  <si>
    <t>0.00742716353166203</t>
  </si>
  <si>
    <t>Ttc3</t>
  </si>
  <si>
    <t>-0.577118882931385</t>
  </si>
  <si>
    <t>0.000794237216052149</t>
  </si>
  <si>
    <t>Sh3bgr</t>
  </si>
  <si>
    <t>0.562264140299391</t>
  </si>
  <si>
    <t>0.0101850654507015</t>
  </si>
  <si>
    <t>Tmem242</t>
  </si>
  <si>
    <t>0.544507656596683</t>
  </si>
  <si>
    <t>0.000973408233388553</t>
  </si>
  <si>
    <t>Qk</t>
  </si>
  <si>
    <t>-0.548093567311989</t>
  </si>
  <si>
    <t>0.00127303350824728</t>
  </si>
  <si>
    <t>Afdn</t>
  </si>
  <si>
    <t>-0.577774828251468</t>
  </si>
  <si>
    <t>0.0126009660213309</t>
  </si>
  <si>
    <t>Wdr27</t>
  </si>
  <si>
    <t>0.949830632710241</t>
  </si>
  <si>
    <t>0.0216513417566475</t>
  </si>
  <si>
    <t>Fpr1</t>
  </si>
  <si>
    <t>-2.76496986259408</t>
  </si>
  <si>
    <t>0.00843293627471285</t>
  </si>
  <si>
    <t>Thoc6</t>
  </si>
  <si>
    <t>0.533713974477506</t>
  </si>
  <si>
    <t>0.02584814427246</t>
  </si>
  <si>
    <t>Pdpk1</t>
  </si>
  <si>
    <t>-0.61082373412459</t>
  </si>
  <si>
    <t>0.0110325761504109</t>
  </si>
  <si>
    <t>Pgp</t>
  </si>
  <si>
    <t>0.526780164127593</t>
  </si>
  <si>
    <t>0.02241187397088</t>
  </si>
  <si>
    <t>Spsb3</t>
  </si>
  <si>
    <t>0.60549056308743</t>
  </si>
  <si>
    <t>0.0307751772547198</t>
  </si>
  <si>
    <t>Mrps34</t>
  </si>
  <si>
    <t>0.66672616789945</t>
  </si>
  <si>
    <t>0.000202854837893632</t>
  </si>
  <si>
    <t>Cramp1l</t>
  </si>
  <si>
    <t>-0.718588455471026</t>
  </si>
  <si>
    <t>0.0202807321113231</t>
  </si>
  <si>
    <t>0.805150903311789</t>
  </si>
  <si>
    <t>0.0124385776824966</t>
  </si>
  <si>
    <t>0rfl</t>
  </si>
  <si>
    <t>0.67548326512266</t>
  </si>
  <si>
    <t>0.0148957247475446</t>
  </si>
  <si>
    <t>Wdr24</t>
  </si>
  <si>
    <t>0.534001201329182</t>
  </si>
  <si>
    <t>0.0302507799660794</t>
  </si>
  <si>
    <t>Mettl26</t>
  </si>
  <si>
    <t>0.569552584940093</t>
  </si>
  <si>
    <t>0.000543578456787828</t>
  </si>
  <si>
    <t>Uqcc2</t>
  </si>
  <si>
    <t>0.58443127420135</t>
  </si>
  <si>
    <t>0.00019156404564258</t>
  </si>
  <si>
    <t>AI413582</t>
  </si>
  <si>
    <t>0.504180026039645</t>
  </si>
  <si>
    <t>0.00980051010248588</t>
  </si>
  <si>
    <t>Rps10</t>
  </si>
  <si>
    <t>-0.852831486441176</t>
  </si>
  <si>
    <t>1.58749628215492e-05</t>
  </si>
  <si>
    <t>Uhrf1bp1</t>
  </si>
  <si>
    <t>-0.682957894522353</t>
  </si>
  <si>
    <t>0.0285016388106826</t>
  </si>
  <si>
    <t>Mapk13</t>
  </si>
  <si>
    <t>1.32272419125221</t>
  </si>
  <si>
    <t>0.00694274444303037</t>
  </si>
  <si>
    <t>Pim1</t>
  </si>
  <si>
    <t>-0.963016280311864</t>
  </si>
  <si>
    <t>0.00709844936913407</t>
  </si>
  <si>
    <t>1.28962262474654</t>
  </si>
  <si>
    <t>0.00256441023039536</t>
  </si>
  <si>
    <t>Zfp871</t>
  </si>
  <si>
    <t>-0.523217992329365</t>
  </si>
  <si>
    <t>0.0473103954354514</t>
  </si>
  <si>
    <t>Zfp414</t>
  </si>
  <si>
    <t>0.76148889640601</t>
  </si>
  <si>
    <t>0.00831360166934307</t>
  </si>
  <si>
    <t>Angptl4</t>
  </si>
  <si>
    <t>0.767042843868828</t>
  </si>
  <si>
    <t>1.40912435933012e-07</t>
  </si>
  <si>
    <t>H2-DMb1</t>
  </si>
  <si>
    <t>1.03337242941045</t>
  </si>
  <si>
    <t>0.00179715290463977</t>
  </si>
  <si>
    <t>H2-Ab1</t>
  </si>
  <si>
    <t>0.592953055601452</t>
  </si>
  <si>
    <t>0.000895544732456821</t>
  </si>
  <si>
    <t>C4b</t>
  </si>
  <si>
    <t>0.625448005808516</t>
  </si>
  <si>
    <t>0.0468812641620737</t>
  </si>
  <si>
    <t>C2</t>
  </si>
  <si>
    <t>-0.621241183271846</t>
  </si>
  <si>
    <t>0.0176184803792015</t>
  </si>
  <si>
    <t>1110038B12Rik</t>
  </si>
  <si>
    <t>-0.752406310130182</t>
  </si>
  <si>
    <t>0.00069442218022916</t>
  </si>
  <si>
    <t>Hspa1a</t>
  </si>
  <si>
    <t>0.842082728227955</t>
  </si>
  <si>
    <t>0.022139215840418</t>
  </si>
  <si>
    <t>H2-Q7</t>
  </si>
  <si>
    <t>0.605411250460851</t>
  </si>
  <si>
    <t>0.0348107847158225</t>
  </si>
  <si>
    <t>H2-Q10</t>
  </si>
  <si>
    <t>1.16665267460228</t>
  </si>
  <si>
    <t>9.87923271408104e-06</t>
  </si>
  <si>
    <t>Rbx1-ps</t>
  </si>
  <si>
    <t>0.83940611866427</t>
  </si>
  <si>
    <t>0.00147468406961971</t>
  </si>
  <si>
    <t>H2-T23</t>
  </si>
  <si>
    <t>0.560274804086454</t>
  </si>
  <si>
    <t>0.00168174651974967</t>
  </si>
  <si>
    <t>Rpp21</t>
  </si>
  <si>
    <t>0.56857758414812</t>
  </si>
  <si>
    <t>0.00241882004613769</t>
  </si>
  <si>
    <t>CT010467.1</t>
  </si>
  <si>
    <t>-3.26207415738518</t>
  </si>
  <si>
    <t>0.00200035472397345</t>
  </si>
  <si>
    <t>Slc35b2</t>
  </si>
  <si>
    <t>0.514842501332941</t>
  </si>
  <si>
    <t>0.0114481027206898</t>
  </si>
  <si>
    <t>Mrps18a</t>
  </si>
  <si>
    <t>0.5180034840478</t>
  </si>
  <si>
    <t>0.00215092624358271</t>
  </si>
  <si>
    <t>2310039H08Rik</t>
  </si>
  <si>
    <t>0.760962170045651</t>
  </si>
  <si>
    <t>1.10328291458285e-05</t>
  </si>
  <si>
    <t>Taf8</t>
  </si>
  <si>
    <t>0.861055724535976</t>
  </si>
  <si>
    <t>0.0139683162269169</t>
  </si>
  <si>
    <t>Mdfi</t>
  </si>
  <si>
    <t>0.816607603177966</t>
  </si>
  <si>
    <t>0.000474826023242635</t>
  </si>
  <si>
    <t>Trem2</t>
  </si>
  <si>
    <t>0.743497520993425</t>
  </si>
  <si>
    <t>0.00452513551209784</t>
  </si>
  <si>
    <t>Ankrd12</t>
  </si>
  <si>
    <t>-0.702170191069466</t>
  </si>
  <si>
    <t>0.00234635762898045</t>
  </si>
  <si>
    <t>Ndufv2</t>
  </si>
  <si>
    <t>0.504957078087887</t>
  </si>
  <si>
    <t>0.000284120864994709</t>
  </si>
  <si>
    <t>Crim1</t>
  </si>
  <si>
    <t>-0.999678345734101</t>
  </si>
  <si>
    <t>6.02957043635974e-05</t>
  </si>
  <si>
    <t>Qpct</t>
  </si>
  <si>
    <t>1.05264907579333</t>
  </si>
  <si>
    <t>0.0219688953792768</t>
  </si>
  <si>
    <t>Eml4</t>
  </si>
  <si>
    <t>-0.703374513514155</t>
  </si>
  <si>
    <t>0.0114607572870387</t>
  </si>
  <si>
    <t>Prkce</t>
  </si>
  <si>
    <t>-0.800348604007061</t>
  </si>
  <si>
    <t>0.0379539376744617</t>
  </si>
  <si>
    <t>Zeb1</t>
  </si>
  <si>
    <t>-0.583985586792922</t>
  </si>
  <si>
    <t>0.00576951659469596</t>
  </si>
  <si>
    <t>Mpp7</t>
  </si>
  <si>
    <t>-0.985194495486114</t>
  </si>
  <si>
    <t>0.0179469189035234</t>
  </si>
  <si>
    <t>Rock1</t>
  </si>
  <si>
    <t>-0.783107302110826</t>
  </si>
  <si>
    <t>0.000185034057047728</t>
  </si>
  <si>
    <t>Snrpd1</t>
  </si>
  <si>
    <t>-0.597890476689916</t>
  </si>
  <si>
    <t>0.00101479084543383</t>
  </si>
  <si>
    <t>Cables1</t>
  </si>
  <si>
    <t>-0.57515351395685</t>
  </si>
  <si>
    <t>0.0443377651883868</t>
  </si>
  <si>
    <t>Iws1</t>
  </si>
  <si>
    <t>-0.594794947624157</t>
  </si>
  <si>
    <t>0.0101185322595082</t>
  </si>
  <si>
    <t>Epb41l4aos</t>
  </si>
  <si>
    <t>-0.703238649785877</t>
  </si>
  <si>
    <t>0.0233822903578409</t>
  </si>
  <si>
    <t>Egr1</t>
  </si>
  <si>
    <t>-0.633974166003765</t>
  </si>
  <si>
    <t>0.00704723134298437</t>
  </si>
  <si>
    <t>Cystm1</t>
  </si>
  <si>
    <t>0.697224997834187</t>
  </si>
  <si>
    <t>0.000321697033988433</t>
  </si>
  <si>
    <t>Ndfip1</t>
  </si>
  <si>
    <t>0.531330947623172</t>
  </si>
  <si>
    <t>0.000906493208401267</t>
  </si>
  <si>
    <t>Rbm27</t>
  </si>
  <si>
    <t>-0.772868697196725</t>
  </si>
  <si>
    <t>0.00238788877537277</t>
  </si>
  <si>
    <t>Tcerg1</t>
  </si>
  <si>
    <t>-0.600678500092216</t>
  </si>
  <si>
    <t>0.016042531161628</t>
  </si>
  <si>
    <t>Eno1b</t>
  </si>
  <si>
    <t>0.739392345822783</t>
  </si>
  <si>
    <t>0.0207138289913777</t>
  </si>
  <si>
    <t>Sncaip</t>
  </si>
  <si>
    <t>-1.10016992905742</t>
  </si>
  <si>
    <t>0.0179797114035514</t>
  </si>
  <si>
    <t>Fbn2</t>
  </si>
  <si>
    <t>-0.614362624555254</t>
  </si>
  <si>
    <t>0.00519111310209667</t>
  </si>
  <si>
    <t>Adamts19</t>
  </si>
  <si>
    <t>-0.754896693992826</t>
  </si>
  <si>
    <t>0.0155011616172947</t>
  </si>
  <si>
    <t>Cd74</t>
  </si>
  <si>
    <t>0.811705117163778</t>
  </si>
  <si>
    <t>1.02701618100375e-05</t>
  </si>
  <si>
    <t>Rps2-ps10</t>
  </si>
  <si>
    <t>0.791527873810936</t>
  </si>
  <si>
    <t>0.00217994704345848</t>
  </si>
  <si>
    <t>Adrb2</t>
  </si>
  <si>
    <t>1.33127042815302</t>
  </si>
  <si>
    <t>0.0390453857014737</t>
  </si>
  <si>
    <t>Apcdd1</t>
  </si>
  <si>
    <t>0.820194598659489</t>
  </si>
  <si>
    <t>0.0383939457152504</t>
  </si>
  <si>
    <t>Me2</t>
  </si>
  <si>
    <t>-0.591295421522728</t>
  </si>
  <si>
    <t>0.0119563921166978</t>
  </si>
  <si>
    <t>Rpl17</t>
  </si>
  <si>
    <t>-0.592156156490289</t>
  </si>
  <si>
    <t>0.00163427635087046</t>
  </si>
  <si>
    <t>BC031181</t>
  </si>
  <si>
    <t>0.517034308020796</t>
  </si>
  <si>
    <t>0.000274622706126814</t>
  </si>
  <si>
    <t>Rbfa</t>
  </si>
  <si>
    <t>0.514028212446627</t>
  </si>
  <si>
    <t>0.0174680245118593</t>
  </si>
  <si>
    <t>Tshz1</t>
  </si>
  <si>
    <t>-0.543547235315414</t>
  </si>
  <si>
    <t>0.0021959827311886</t>
  </si>
  <si>
    <t>Unc93b1</t>
  </si>
  <si>
    <t>0.534003703757833</t>
  </si>
  <si>
    <t>0.0147654373439076</t>
  </si>
  <si>
    <t>Cdk2ap2</t>
  </si>
  <si>
    <t>0.546597100698938</t>
  </si>
  <si>
    <t>0.00420763689303017</t>
  </si>
  <si>
    <t>Pitpnm1</t>
  </si>
  <si>
    <t>0.761180877238051</t>
  </si>
  <si>
    <t>0.00783867761962861</t>
  </si>
  <si>
    <t>Aip</t>
  </si>
  <si>
    <t>0.622982912520657</t>
  </si>
  <si>
    <t>0.00160481382196275</t>
  </si>
  <si>
    <t>Rps6kb2</t>
  </si>
  <si>
    <t>0.956212913093222</t>
  </si>
  <si>
    <t>0.000202915690082461</t>
  </si>
  <si>
    <t>Ppp1ca</t>
  </si>
  <si>
    <t>0.582480114429232</t>
  </si>
  <si>
    <t>0.000757194989722708</t>
  </si>
  <si>
    <t>Ctsf</t>
  </si>
  <si>
    <t>0.655419741837816</t>
  </si>
  <si>
    <t>0.000316656871884863</t>
  </si>
  <si>
    <t>Yif1a</t>
  </si>
  <si>
    <t>0.761559097134084</t>
  </si>
  <si>
    <t>7.01228681336977e-05</t>
  </si>
  <si>
    <t>4930481A15Rik</t>
  </si>
  <si>
    <t>0.846041872026854</t>
  </si>
  <si>
    <t>0.02586806593551</t>
  </si>
  <si>
    <t>Neat1</t>
  </si>
  <si>
    <t>-0.65609867299451</t>
  </si>
  <si>
    <t>0.000380706571813706</t>
  </si>
  <si>
    <t>Znhit2</t>
  </si>
  <si>
    <t>0.692644578584405</t>
  </si>
  <si>
    <t>0.0353773279529064</t>
  </si>
  <si>
    <t>Zfpl1</t>
  </si>
  <si>
    <t>0.548188958800918</t>
  </si>
  <si>
    <t>0.0198813373257204</t>
  </si>
  <si>
    <t>Sac3d1</t>
  </si>
  <si>
    <t>1.11251814666938</t>
  </si>
  <si>
    <t>0.00725049382184424</t>
  </si>
  <si>
    <t>Arl2</t>
  </si>
  <si>
    <t>0.50340027019894</t>
  </si>
  <si>
    <t>0.0071952283857062</t>
  </si>
  <si>
    <t>Men1</t>
  </si>
  <si>
    <t>0.545080405122529</t>
  </si>
  <si>
    <t>0.0418226563291724</t>
  </si>
  <si>
    <t>Sf1</t>
  </si>
  <si>
    <t>-0.567629841987003</t>
  </si>
  <si>
    <t>0.0011562724233552</t>
  </si>
  <si>
    <t>Pygm</t>
  </si>
  <si>
    <t>0.553490400941371</t>
  </si>
  <si>
    <t>0.0327671336049893</t>
  </si>
  <si>
    <t>Fermt3</t>
  </si>
  <si>
    <t>1.38821987062654</t>
  </si>
  <si>
    <t>0.00186642632373279</t>
  </si>
  <si>
    <t>Snhg1</t>
  </si>
  <si>
    <t>-0.705021508998479</t>
  </si>
  <si>
    <t>0.000970983576304769</t>
  </si>
  <si>
    <t>Pc0-ps2</t>
  </si>
  <si>
    <t>-0.809895078608709</t>
  </si>
  <si>
    <t>0.0390833607178418</t>
  </si>
  <si>
    <t>-0.896068049033203</t>
  </si>
  <si>
    <t>0.00770550212776304</t>
  </si>
  <si>
    <t>Tmem132a</t>
  </si>
  <si>
    <t>0.592080867247311</t>
  </si>
  <si>
    <t>0.00586674792725252</t>
  </si>
  <si>
    <t>Tmem109</t>
  </si>
  <si>
    <t>0.576073789796687</t>
  </si>
  <si>
    <t>0.00465762906950068</t>
  </si>
  <si>
    <t>Ms4a4c</t>
  </si>
  <si>
    <t>1.49973061644871</t>
  </si>
  <si>
    <t>0.0117177778320942</t>
  </si>
  <si>
    <t>Oosp1</t>
  </si>
  <si>
    <t>-0.898932127635245</t>
  </si>
  <si>
    <t>0.0221460136585438</t>
  </si>
  <si>
    <t>Patl1</t>
  </si>
  <si>
    <t>-0.776867040229736</t>
  </si>
  <si>
    <t>0.0063158852756833</t>
  </si>
  <si>
    <t>Fam111a</t>
  </si>
  <si>
    <t>-0.652832487096176</t>
  </si>
  <si>
    <t>0.0392686224644414</t>
  </si>
  <si>
    <t>Vps13a</t>
  </si>
  <si>
    <t>-0.595803899002739</t>
  </si>
  <si>
    <t>0.0187743061338912</t>
  </si>
  <si>
    <t>Anxa1</t>
  </si>
  <si>
    <t>0.508853000415006</t>
  </si>
  <si>
    <t>0.00739379954088164</t>
  </si>
  <si>
    <t>Abhd17b</t>
  </si>
  <si>
    <t>-0.503588119592032</t>
  </si>
  <si>
    <t>0.033446122685538</t>
  </si>
  <si>
    <t>-3.03557586200317</t>
  </si>
  <si>
    <t>0.0226954947807208</t>
  </si>
  <si>
    <t>Ifit3b</t>
  </si>
  <si>
    <t>1.13534805254644</t>
  </si>
  <si>
    <t>0.016616210166152</t>
  </si>
  <si>
    <t>Ide</t>
  </si>
  <si>
    <t>-0.707223389918738</t>
  </si>
  <si>
    <t>0.000373220044672853</t>
  </si>
  <si>
    <t>Rpl10-ps6</t>
  </si>
  <si>
    <t>-0.606955632427831</t>
  </si>
  <si>
    <t>0.00279248541248572</t>
  </si>
  <si>
    <t>Slc35g1</t>
  </si>
  <si>
    <t>-0.937018532213209</t>
  </si>
  <si>
    <t>0.0198550968616987</t>
  </si>
  <si>
    <t>Plce1</t>
  </si>
  <si>
    <t>-0.948026270032139</t>
  </si>
  <si>
    <t>0.03217947521418</t>
  </si>
  <si>
    <t>Tbc1d12</t>
  </si>
  <si>
    <t>-0.725404848660613</t>
  </si>
  <si>
    <t>0.0496194681159226</t>
  </si>
  <si>
    <t>Hells</t>
  </si>
  <si>
    <t>-0.744815107551512</t>
  </si>
  <si>
    <t>0.0214390987669895</t>
  </si>
  <si>
    <t>Cnnm1</t>
  </si>
  <si>
    <t>-1.55195666811171</t>
  </si>
  <si>
    <t>0.0422056215556057</t>
  </si>
  <si>
    <t>Ndufb8</t>
  </si>
  <si>
    <t>0.810854920408237</t>
  </si>
  <si>
    <t>2.43364521708939e-07</t>
  </si>
  <si>
    <t>Psd</t>
  </si>
  <si>
    <t>-1.28352000558065</t>
  </si>
  <si>
    <t>0.033874302181916</t>
  </si>
  <si>
    <t>Rpl31-ps18</t>
  </si>
  <si>
    <t>-1.23478468647392</t>
  </si>
  <si>
    <t>0.0485837651952621</t>
  </si>
  <si>
    <t>Smc3</t>
  </si>
  <si>
    <t>-0.628309756769952</t>
  </si>
  <si>
    <t>0.00371827246027557</t>
  </si>
  <si>
    <t>Pdcd4</t>
  </si>
  <si>
    <t>-0.535184712050225</t>
  </si>
  <si>
    <t>0.0129705821238561</t>
  </si>
  <si>
    <t>Rps12-ps3</t>
  </si>
  <si>
    <t>-1.15539574111619</t>
  </si>
  <si>
    <t>0.000143647035101928</t>
  </si>
  <si>
    <t>Eif3a</t>
  </si>
  <si>
    <t>-0.54375277882646</t>
  </si>
  <si>
    <t>0.00203323208687974</t>
  </si>
  <si>
    <t>Zfp950</t>
  </si>
  <si>
    <t>-0.642690486582739</t>
  </si>
  <si>
    <t>0.00237699387725972</t>
  </si>
  <si>
    <t>G0s2</t>
  </si>
  <si>
    <t>0.549277173659594</t>
  </si>
  <si>
    <t>0.0219554684728987</t>
  </si>
  <si>
    <t>G2e3</t>
  </si>
  <si>
    <t>-0.684898576190273</t>
  </si>
  <si>
    <t>0.00845067140632426</t>
  </si>
  <si>
    <t>G530011O06Rik</t>
  </si>
  <si>
    <t>-1.98137636866282</t>
  </si>
  <si>
    <t>0.0250016005043151</t>
  </si>
  <si>
    <t>-0.96035702152849</t>
  </si>
  <si>
    <t>0.000268353897438764</t>
  </si>
  <si>
    <t>Gabpb2</t>
  </si>
  <si>
    <t>-0.547291777687417</t>
  </si>
  <si>
    <t>0.0455137605381526</t>
  </si>
  <si>
    <t>Gapdh-ps15</t>
  </si>
  <si>
    <t>-0.810360074882542</t>
  </si>
  <si>
    <t>0.00958656977087163</t>
  </si>
  <si>
    <t>Gcc2</t>
  </si>
  <si>
    <t>-0.585524582488364</t>
  </si>
  <si>
    <t>0.0172383521440311</t>
  </si>
  <si>
    <t>-0.672470792767514</t>
  </si>
  <si>
    <t>0.0369610871051912</t>
  </si>
  <si>
    <t>Ggt6</t>
  </si>
  <si>
    <t>-4.09003215499141</t>
  </si>
  <si>
    <t>0.0276711556152245</t>
  </si>
  <si>
    <t>Glb1</t>
  </si>
  <si>
    <t>0.631092400593544</t>
  </si>
  <si>
    <t>0.00145635630141852</t>
  </si>
  <si>
    <t>Glce</t>
  </si>
  <si>
    <t>-0.748570379177072</t>
  </si>
  <si>
    <t>0.0235390510136239</t>
  </si>
  <si>
    <t>Gldn</t>
  </si>
  <si>
    <t>-2.25674715852606</t>
  </si>
  <si>
    <t>0.0402254479123369</t>
  </si>
  <si>
    <t>Glg1</t>
  </si>
  <si>
    <t>-0.680914738537461</t>
  </si>
  <si>
    <t>0.000504248212193688</t>
  </si>
  <si>
    <t>Glmp</t>
  </si>
  <si>
    <t>0.570647273071202</t>
  </si>
  <si>
    <t>0.000811294685480593</t>
  </si>
  <si>
    <t>Gmcl1</t>
  </si>
  <si>
    <t>-0.761025114097756</t>
  </si>
  <si>
    <t>0.00927921873296824</t>
  </si>
  <si>
    <t>Gmeb1</t>
  </si>
  <si>
    <t>-0.712609847625679</t>
  </si>
  <si>
    <t>0.0327761574006466</t>
  </si>
  <si>
    <t>Gmppa</t>
  </si>
  <si>
    <t>0.69159933759661</t>
  </si>
  <si>
    <t>0.00145982927564135</t>
  </si>
  <si>
    <t>Golga4</t>
  </si>
  <si>
    <t>-0.987164925417985</t>
  </si>
  <si>
    <t>6.89165925721896e-06</t>
  </si>
  <si>
    <t>Gon4l</t>
  </si>
  <si>
    <t>-0.546964266810431</t>
  </si>
  <si>
    <t>0.0184555960905556</t>
  </si>
  <si>
    <t>Gpatch8</t>
  </si>
  <si>
    <t>-0.535150849544411</t>
  </si>
  <si>
    <t>0.0186413472872102</t>
  </si>
  <si>
    <t>Gpx3</t>
  </si>
  <si>
    <t>0.506905286250163</t>
  </si>
  <si>
    <t>0.00371246717143976</t>
  </si>
  <si>
    <t>-0.568978768902073</t>
  </si>
  <si>
    <t>0.0218221963475008</t>
  </si>
  <si>
    <t>Greb1</t>
  </si>
  <si>
    <t>-0.678800435169678</t>
  </si>
  <si>
    <t>0.00607145708890509</t>
  </si>
  <si>
    <t>-1.02575631159468</t>
  </si>
  <si>
    <t>0.000666951053430019</t>
  </si>
  <si>
    <t>Grem2</t>
  </si>
  <si>
    <t>-0.90684025276417</t>
  </si>
  <si>
    <t>0.0190648670572826</t>
  </si>
  <si>
    <t>Grhpr</t>
  </si>
  <si>
    <t>0.654137457678159</t>
  </si>
  <si>
    <t>0.00051196554435807</t>
  </si>
  <si>
    <t>Grn</t>
  </si>
  <si>
    <t>0.526757434267893</t>
  </si>
  <si>
    <t>0.000720912327010322</t>
  </si>
  <si>
    <t>Gsg1l</t>
  </si>
  <si>
    <t>0.589360235946813</t>
  </si>
  <si>
    <t>0.0152912815790573</t>
  </si>
  <si>
    <t>Gsk3a</t>
  </si>
  <si>
    <t>0.692639069629767</t>
  </si>
  <si>
    <t>0.00898447910592072</t>
  </si>
  <si>
    <t>Gsk3b</t>
  </si>
  <si>
    <t>-0.689400317084898</t>
  </si>
  <si>
    <t>0.000616086895376644</t>
  </si>
  <si>
    <t>Gsta4</t>
  </si>
  <si>
    <t>-0.695175657841946</t>
  </si>
  <si>
    <t>0.0242638126729799</t>
  </si>
  <si>
    <t>Rps2-ps2</t>
  </si>
  <si>
    <t>-2.79397533314451</t>
  </si>
  <si>
    <t>0.0420732085670435</t>
  </si>
  <si>
    <t>Adhfe1</t>
  </si>
  <si>
    <t>1.58489277373371</t>
  </si>
  <si>
    <t>0.00249486135734369</t>
  </si>
  <si>
    <t>2610203C22Rik</t>
  </si>
  <si>
    <t>-1.68236554205354</t>
  </si>
  <si>
    <t>0.016319577874798</t>
  </si>
  <si>
    <t>Sgk3</t>
  </si>
  <si>
    <t>0.817628899796732</t>
  </si>
  <si>
    <t>0.0131083367347364</t>
  </si>
  <si>
    <t>Tcf24</t>
  </si>
  <si>
    <t>1.34035061748443</t>
  </si>
  <si>
    <t>0.00845499071088357</t>
  </si>
  <si>
    <t>Ncoa2</t>
  </si>
  <si>
    <t>0.523775606779361</t>
  </si>
  <si>
    <t>0.0389472541645464</t>
  </si>
  <si>
    <t>Eya1</t>
  </si>
  <si>
    <t>3.45511123734636</t>
  </si>
  <si>
    <t>0.0115855159254995</t>
  </si>
  <si>
    <t>1.04913289607664</t>
  </si>
  <si>
    <t>0.0209656761649128</t>
  </si>
  <si>
    <t>Kcnq5</t>
  </si>
  <si>
    <t>3.05363346710866</t>
  </si>
  <si>
    <t>0.00222678270779517</t>
  </si>
  <si>
    <t>Ptp4a1</t>
  </si>
  <si>
    <t>0.530044148450108</t>
  </si>
  <si>
    <t>0.0436047937547696</t>
  </si>
  <si>
    <t>2010300C02Rik</t>
  </si>
  <si>
    <t>2.55564270421592</t>
  </si>
  <si>
    <t>0.0493758299421188</t>
  </si>
  <si>
    <t>Aff3</t>
  </si>
  <si>
    <t>1.11415996040866</t>
  </si>
  <si>
    <t>0.0276152322579097</t>
  </si>
  <si>
    <t>Mettl21c</t>
  </si>
  <si>
    <t>1.18987590173278</t>
  </si>
  <si>
    <t>0.0269122701713034</t>
  </si>
  <si>
    <t>Tex30</t>
  </si>
  <si>
    <t>0.609044001769651</t>
  </si>
  <si>
    <t>0.0154199118380564</t>
  </si>
  <si>
    <t>Tmeff2</t>
  </si>
  <si>
    <t>1.93606614196085</t>
  </si>
  <si>
    <t>0.000792805524672708</t>
  </si>
  <si>
    <t>Mars2</t>
  </si>
  <si>
    <t>-0.79152752086665</t>
  </si>
  <si>
    <t>0.0412657214898721</t>
  </si>
  <si>
    <t>Adam23</t>
  </si>
  <si>
    <t>1.55641588569732</t>
  </si>
  <si>
    <t>2.97798136885476e-05</t>
  </si>
  <si>
    <t>Idh1</t>
  </si>
  <si>
    <t>-0.860561076391408</t>
  </si>
  <si>
    <t>0.0164879523019871</t>
  </si>
  <si>
    <t>Cyp27a1</t>
  </si>
  <si>
    <t>1.58739612172243</t>
  </si>
  <si>
    <t>0.000785235095947281</t>
  </si>
  <si>
    <t>Tuba4a</t>
  </si>
  <si>
    <t>0.847107473837484</t>
  </si>
  <si>
    <t>0.00570226992534468</t>
  </si>
  <si>
    <t>Des</t>
  </si>
  <si>
    <t>-1.79074324490952</t>
  </si>
  <si>
    <t>2.14516904504027e-06</t>
  </si>
  <si>
    <t>Obsl1</t>
  </si>
  <si>
    <t>0.606087807772784</t>
  </si>
  <si>
    <t>0.0150606154446847</t>
  </si>
  <si>
    <t>Tmem198</t>
  </si>
  <si>
    <t>1.6945225937897</t>
  </si>
  <si>
    <t>0.0459195572156906</t>
  </si>
  <si>
    <t>0.960607655823025</t>
  </si>
  <si>
    <t>0.000607613328806244</t>
  </si>
  <si>
    <t>Acsl3</t>
  </si>
  <si>
    <t>0.605316894123348</t>
  </si>
  <si>
    <t>0.0468161456257713</t>
  </si>
  <si>
    <t>Utp14b</t>
  </si>
  <si>
    <t>1.27577760816561</t>
  </si>
  <si>
    <t>0.0405846415103824</t>
  </si>
  <si>
    <t>Serpine2</t>
  </si>
  <si>
    <t>0.666957622733871</t>
  </si>
  <si>
    <t>0.0343886267404567</t>
  </si>
  <si>
    <t>0.919398511901096</t>
  </si>
  <si>
    <t>0.018961871362813</t>
  </si>
  <si>
    <t>Col4a4</t>
  </si>
  <si>
    <t>1.45709056324123</t>
  </si>
  <si>
    <t>0.000192656719352633</t>
  </si>
  <si>
    <t>Col4a3</t>
  </si>
  <si>
    <t>1.18925544012</t>
  </si>
  <si>
    <t>0.0372512608459829</t>
  </si>
  <si>
    <t>Pid1</t>
  </si>
  <si>
    <t>0.835724059080098</t>
  </si>
  <si>
    <t>0.0132768708211802</t>
  </si>
  <si>
    <t>-0.71383167223846</t>
  </si>
  <si>
    <t>0.0258365422452674</t>
  </si>
  <si>
    <t>-1.99515067290539</t>
  </si>
  <si>
    <t>2.81287942358868e-05</t>
  </si>
  <si>
    <t>Cops7b</t>
  </si>
  <si>
    <t>0.504497955365516</t>
  </si>
  <si>
    <t>0.0310232822496301</t>
  </si>
  <si>
    <t>1.57970733923605</t>
  </si>
  <si>
    <t>0.0034545716736262</t>
  </si>
  <si>
    <t>Inpp5d</t>
  </si>
  <si>
    <t>0.982739643811679</t>
  </si>
  <si>
    <t>0.0234408422293043</t>
  </si>
  <si>
    <t>Ugt1a6a</t>
  </si>
  <si>
    <t>-1.35964428864815</t>
  </si>
  <si>
    <t>0.00294839279897434</t>
  </si>
  <si>
    <t>D0jb3</t>
  </si>
  <si>
    <t>1.28962412697112</t>
  </si>
  <si>
    <t>0.0460473610236381</t>
  </si>
  <si>
    <t>Arl4c</t>
  </si>
  <si>
    <t>0.857211807447618</t>
  </si>
  <si>
    <t>0.0221715247445265</t>
  </si>
  <si>
    <t>Sh3bp4</t>
  </si>
  <si>
    <t>0.656060316740024</t>
  </si>
  <si>
    <t>0.0324805836945141</t>
  </si>
  <si>
    <t>Ackr3</t>
  </si>
  <si>
    <t>0.65324861123762</t>
  </si>
  <si>
    <t>0.0275023623579525</t>
  </si>
  <si>
    <t>Per2</t>
  </si>
  <si>
    <t>1.26313460488367</t>
  </si>
  <si>
    <t>0.0174361755497021</t>
  </si>
  <si>
    <t>Kif1a</t>
  </si>
  <si>
    <t>1.22251626772522</t>
  </si>
  <si>
    <t>0.00185822528314994</t>
  </si>
  <si>
    <t>Pdcd1</t>
  </si>
  <si>
    <t>-1.1954583311462</t>
  </si>
  <si>
    <t>0.0305737548520825</t>
  </si>
  <si>
    <t>-0.839062495825195</t>
  </si>
  <si>
    <t>8.21721931646106e-05</t>
  </si>
  <si>
    <t>Zcchc2</t>
  </si>
  <si>
    <t>0.645038625018962</t>
  </si>
  <si>
    <t>0.0305151668655622</t>
  </si>
  <si>
    <t>Tmem37</t>
  </si>
  <si>
    <t>-0.91750884374938</t>
  </si>
  <si>
    <t>0.00721650058896688</t>
  </si>
  <si>
    <t>Mgat5</t>
  </si>
  <si>
    <t>0.529962001197386</t>
  </si>
  <si>
    <t>0.0444782075336229</t>
  </si>
  <si>
    <t>Thsd7b</t>
  </si>
  <si>
    <t>-2.28366866620875</t>
  </si>
  <si>
    <t>0.00011356624608896</t>
  </si>
  <si>
    <t>Ikbke</t>
  </si>
  <si>
    <t>1.00656901279109</t>
  </si>
  <si>
    <t>0.00602988897272828</t>
  </si>
  <si>
    <t>Slc45a3</t>
  </si>
  <si>
    <t>2.22825799640714</t>
  </si>
  <si>
    <t>3.35558275623836e-18</t>
  </si>
  <si>
    <t>Cdk18</t>
  </si>
  <si>
    <t>1.57016963947358</t>
  </si>
  <si>
    <t>0.000222647330328091</t>
  </si>
  <si>
    <t>Klhdc8a</t>
  </si>
  <si>
    <t>1.93273767430653</t>
  </si>
  <si>
    <t>0.0124790152336352</t>
  </si>
  <si>
    <t>Etnk2</t>
  </si>
  <si>
    <t>0.758419976155118</t>
  </si>
  <si>
    <t>0.00655438392820588</t>
  </si>
  <si>
    <t>Lax1</t>
  </si>
  <si>
    <t>2.46524718145699</t>
  </si>
  <si>
    <t>0.0493170412237261</t>
  </si>
  <si>
    <t>Fmod</t>
  </si>
  <si>
    <t>1.15422787651644</t>
  </si>
  <si>
    <t>0.0254459205779923</t>
  </si>
  <si>
    <t>Mybph</t>
  </si>
  <si>
    <t>-2.60543216918454</t>
  </si>
  <si>
    <t>0.0143194568996092</t>
  </si>
  <si>
    <t>Adora1</t>
  </si>
  <si>
    <t>-1.09786002728577</t>
  </si>
  <si>
    <t>0.00855375215061945</t>
  </si>
  <si>
    <t>Ipo9</t>
  </si>
  <si>
    <t>0.534172013046106</t>
  </si>
  <si>
    <t>0.00231842141594771</t>
  </si>
  <si>
    <t>Ptprc</t>
  </si>
  <si>
    <t>0.743247449951232</t>
  </si>
  <si>
    <t>0.0444318904546875</t>
  </si>
  <si>
    <t>Rgs2</t>
  </si>
  <si>
    <t>0.696935282303995</t>
  </si>
  <si>
    <t>1.29790391675253e-06</t>
  </si>
  <si>
    <t>Rgs13</t>
  </si>
  <si>
    <t>3.01477627097501</t>
  </si>
  <si>
    <t>0.00494796335980411</t>
  </si>
  <si>
    <t>0.84208794937896</t>
  </si>
  <si>
    <t>0.0212636059833806</t>
  </si>
  <si>
    <t>Fam129a</t>
  </si>
  <si>
    <t>-1.09189823435194</t>
  </si>
  <si>
    <t>0.000148320856024954</t>
  </si>
  <si>
    <t>Ncf2</t>
  </si>
  <si>
    <t>1.01946225856867</t>
  </si>
  <si>
    <t>0.0018443396215539</t>
  </si>
  <si>
    <t>A830008E24Rik</t>
  </si>
  <si>
    <t>3.0331513518142</t>
  </si>
  <si>
    <t>1.40573055120559e-06</t>
  </si>
  <si>
    <t>1.62520877639774</t>
  </si>
  <si>
    <t>0.0309109842070189</t>
  </si>
  <si>
    <t>Axdnd1</t>
  </si>
  <si>
    <t>0.803528743514926</t>
  </si>
  <si>
    <t>0.0248794124991063</t>
  </si>
  <si>
    <t>Pappa2</t>
  </si>
  <si>
    <t>-1.81291848523649</t>
  </si>
  <si>
    <t>0.00232069963113558</t>
  </si>
  <si>
    <t>Serpinc1</t>
  </si>
  <si>
    <t>-1.65756876923299</t>
  </si>
  <si>
    <t>0.0380640345815206</t>
  </si>
  <si>
    <t>Dnm3</t>
  </si>
  <si>
    <t>0.748928260116517</t>
  </si>
  <si>
    <t>0.00561401382553913</t>
  </si>
  <si>
    <t>Prrx1</t>
  </si>
  <si>
    <t>-0.665579623029089</t>
  </si>
  <si>
    <t>0.0247853697788063</t>
  </si>
  <si>
    <t>-0.77078650770422</t>
  </si>
  <si>
    <t>5.27175221275299e-05</t>
  </si>
  <si>
    <t>Creg1</t>
  </si>
  <si>
    <t>0.712100576327812</t>
  </si>
  <si>
    <t>0.000894963272682146</t>
  </si>
  <si>
    <t>Fam78b</t>
  </si>
  <si>
    <t>-1.32826224279002</t>
  </si>
  <si>
    <t>0.0159804954276112</t>
  </si>
  <si>
    <t>0.507102410463742</t>
  </si>
  <si>
    <t>0.000110823235817273</t>
  </si>
  <si>
    <t>Rgs5</t>
  </si>
  <si>
    <t>-0.578143430516643</t>
  </si>
  <si>
    <t>0.0426581375723938</t>
  </si>
  <si>
    <t>Hsd17b7</t>
  </si>
  <si>
    <t>-2.43595765734121</t>
  </si>
  <si>
    <t>0.000177749499329766</t>
  </si>
  <si>
    <t>Fcgr2b</t>
  </si>
  <si>
    <t>0.832891630590965</t>
  </si>
  <si>
    <t>0.000906239832865329</t>
  </si>
  <si>
    <t>Fcgr4</t>
  </si>
  <si>
    <t>1.4667724760627</t>
  </si>
  <si>
    <t>7.85665335825994e-05</t>
  </si>
  <si>
    <t>Fcgr3</t>
  </si>
  <si>
    <t>1.21895228610071</t>
  </si>
  <si>
    <t>7.95528355805081e-05</t>
  </si>
  <si>
    <t>Apoa2</t>
  </si>
  <si>
    <t>-2.21881505879238</t>
  </si>
  <si>
    <t>0.0262960946716951</t>
  </si>
  <si>
    <t>Fcer1g</t>
  </si>
  <si>
    <t>1.08718025228176</t>
  </si>
  <si>
    <t>3.15689861859843e-06</t>
  </si>
  <si>
    <t>Rpl27-ps1</t>
  </si>
  <si>
    <t>-1.11821906279974</t>
  </si>
  <si>
    <t>0.0467402611349862</t>
  </si>
  <si>
    <t>Ly9</t>
  </si>
  <si>
    <t>2.76726236707601</t>
  </si>
  <si>
    <t>1.30281055358014e-05</t>
  </si>
  <si>
    <t>Slamf7</t>
  </si>
  <si>
    <t>2.79533285951565</t>
  </si>
  <si>
    <t>2.70311863441079e-05</t>
  </si>
  <si>
    <t>Cd48</t>
  </si>
  <si>
    <t>0.819950358719479</t>
  </si>
  <si>
    <t>0.0447857817170422</t>
  </si>
  <si>
    <t>Cd84</t>
  </si>
  <si>
    <t>1.27148878442886</t>
  </si>
  <si>
    <t>0.00101107752160718</t>
  </si>
  <si>
    <t>Slamf8</t>
  </si>
  <si>
    <t>2.21195801247774</t>
  </si>
  <si>
    <t>0.0175072699265189</t>
  </si>
  <si>
    <t>Cadm3</t>
  </si>
  <si>
    <t>3.50494511568934</t>
  </si>
  <si>
    <t>0.00498514136621742</t>
  </si>
  <si>
    <t>Ifi204</t>
  </si>
  <si>
    <t>-0.696295251935021</t>
  </si>
  <si>
    <t>0.0256632915820624</t>
  </si>
  <si>
    <t>Cox20</t>
  </si>
  <si>
    <t>-0.745935769185286</t>
  </si>
  <si>
    <t>2.95212802044373e-06</t>
  </si>
  <si>
    <t>Coq8a</t>
  </si>
  <si>
    <t>1.17368776504858</t>
  </si>
  <si>
    <t>0.00292587739367829</t>
  </si>
  <si>
    <t>Itpkb</t>
  </si>
  <si>
    <t>1.06733421240839</t>
  </si>
  <si>
    <t>0.000625873223509752</t>
  </si>
  <si>
    <t>Ephx1</t>
  </si>
  <si>
    <t>1.64041825612593</t>
  </si>
  <si>
    <t>1.77642560259118e-06</t>
  </si>
  <si>
    <t>Rpl35a-ps2</t>
  </si>
  <si>
    <t>0.85581953442284</t>
  </si>
  <si>
    <t>0.0212843158721775</t>
  </si>
  <si>
    <t>Susd4</t>
  </si>
  <si>
    <t>1.22250716877968</t>
  </si>
  <si>
    <t>0.00752742984058704</t>
  </si>
  <si>
    <t>Taf1a</t>
  </si>
  <si>
    <t>0.663935540833323</t>
  </si>
  <si>
    <t>0.0434775505336117</t>
  </si>
  <si>
    <t>Mark1</t>
  </si>
  <si>
    <t>0.537708911650207</t>
  </si>
  <si>
    <t>0.0191901946297211</t>
  </si>
  <si>
    <t>Ptpn14</t>
  </si>
  <si>
    <t>-0.747758219314667</t>
  </si>
  <si>
    <t>0.00901144149936471</t>
  </si>
  <si>
    <t>Atf3</t>
  </si>
  <si>
    <t>2.5678091603866</t>
  </si>
  <si>
    <t>0.000132208561620166</t>
  </si>
  <si>
    <t>Nmt2</t>
  </si>
  <si>
    <t>-0.712189632751187</t>
  </si>
  <si>
    <t>4.48496282896906e-05</t>
  </si>
  <si>
    <t>Suv39h2</t>
  </si>
  <si>
    <t>1.04516836492106</t>
  </si>
  <si>
    <t>0.0428297084954921</t>
  </si>
  <si>
    <t>Bend7</t>
  </si>
  <si>
    <t>0.819786957165932</t>
  </si>
  <si>
    <t>0.0432317550637183</t>
  </si>
  <si>
    <t>Phyh</t>
  </si>
  <si>
    <t>0.77264640706804</t>
  </si>
  <si>
    <t>4.43876458770338e-06</t>
  </si>
  <si>
    <t>0.859512254700176</t>
  </si>
  <si>
    <t>0.0318030398698304</t>
  </si>
  <si>
    <t>Dhtkd1</t>
  </si>
  <si>
    <t>1.27384142549477</t>
  </si>
  <si>
    <t>0.0371394647151255</t>
  </si>
  <si>
    <t>0.566479080327041</t>
  </si>
  <si>
    <t>0.0328498613913456</t>
  </si>
  <si>
    <t>Itih2</t>
  </si>
  <si>
    <t>5.07913198536323</t>
  </si>
  <si>
    <t>2.08002818332411e-06</t>
  </si>
  <si>
    <t>1.23410861238576</t>
  </si>
  <si>
    <t>0.0415545848335166</t>
  </si>
  <si>
    <t>Pfkfb3</t>
  </si>
  <si>
    <t>-0.907806106342817</t>
  </si>
  <si>
    <t>0.0189371083868143</t>
  </si>
  <si>
    <t>Vim</t>
  </si>
  <si>
    <t>-0.622586577138678</t>
  </si>
  <si>
    <t>0.00366884759739564</t>
  </si>
  <si>
    <t>Hacd1</t>
  </si>
  <si>
    <t>-0.718670648122205</t>
  </si>
  <si>
    <t>0.00789890074150684</t>
  </si>
  <si>
    <t>Hnmt</t>
  </si>
  <si>
    <t>2.02447909676477</t>
  </si>
  <si>
    <t>0.00492034149719218</t>
  </si>
  <si>
    <t>Psd4</t>
  </si>
  <si>
    <t>1.27318431622602</t>
  </si>
  <si>
    <t>0.0349691549642888</t>
  </si>
  <si>
    <t>Clic3</t>
  </si>
  <si>
    <t>-2.27400219562582</t>
  </si>
  <si>
    <t>8.74087708634227e-05</t>
  </si>
  <si>
    <t>Ptgds</t>
  </si>
  <si>
    <t>2.36017968860496</t>
  </si>
  <si>
    <t>2.23732894849455e-08</t>
  </si>
  <si>
    <t>Kcnt1</t>
  </si>
  <si>
    <t>0.913423263759622</t>
  </si>
  <si>
    <t>0.00690083425054304</t>
  </si>
  <si>
    <t>Card9</t>
  </si>
  <si>
    <t>2.89939290254088</t>
  </si>
  <si>
    <t>0.0338030379465329</t>
  </si>
  <si>
    <t>Adamtsl2</t>
  </si>
  <si>
    <t>0.908364480694853</t>
  </si>
  <si>
    <t>0.0487596025918995</t>
  </si>
  <si>
    <t>Sardh</t>
  </si>
  <si>
    <t>0.543763807915769</t>
  </si>
  <si>
    <t>0.0395658087476775</t>
  </si>
  <si>
    <t>Brd3</t>
  </si>
  <si>
    <t>0.572239281459114</t>
  </si>
  <si>
    <t>0.00691185439485233</t>
  </si>
  <si>
    <t>Rxra</t>
  </si>
  <si>
    <t>0.736001613855017</t>
  </si>
  <si>
    <t>0.000561718464304163</t>
  </si>
  <si>
    <t>Ptges</t>
  </si>
  <si>
    <t>0.519855011976969</t>
  </si>
  <si>
    <t>0.0414542742485049</t>
  </si>
  <si>
    <t>Ass1</t>
  </si>
  <si>
    <t>3.40548227317418</t>
  </si>
  <si>
    <t>2.73798528753881e-10</t>
  </si>
  <si>
    <t>Aif1l</t>
  </si>
  <si>
    <t>-0.926738016416698</t>
  </si>
  <si>
    <t>0.00111774247749697</t>
  </si>
  <si>
    <t>1110008P14Rik</t>
  </si>
  <si>
    <t>0.774792059351006</t>
  </si>
  <si>
    <t>0.000418303696590327</t>
  </si>
  <si>
    <t>Lcn2</t>
  </si>
  <si>
    <t>2.50319502727332</t>
  </si>
  <si>
    <t>0.000663433877347706</t>
  </si>
  <si>
    <t>Eng</t>
  </si>
  <si>
    <t>-0.642824341689938</t>
  </si>
  <si>
    <t>0.0270576568748181</t>
  </si>
  <si>
    <t>-0.50477528109699</t>
  </si>
  <si>
    <t>0.0439364511318495</t>
  </si>
  <si>
    <t>Stom</t>
  </si>
  <si>
    <t>0.570508415047349</t>
  </si>
  <si>
    <t>0.0301791081565316</t>
  </si>
  <si>
    <t>Strbp</t>
  </si>
  <si>
    <t>-0.502012232838415</t>
  </si>
  <si>
    <t>0.00997205584526965</t>
  </si>
  <si>
    <t>Nr5a1</t>
  </si>
  <si>
    <t>0.761769129343453</t>
  </si>
  <si>
    <t>0.00022178072519946</t>
  </si>
  <si>
    <t>Arhgap15</t>
  </si>
  <si>
    <t>-1.81178652453597</t>
  </si>
  <si>
    <t>3.42239382843432e-05</t>
  </si>
  <si>
    <t>Arhgap15os</t>
  </si>
  <si>
    <t>-1.14671117602002</t>
  </si>
  <si>
    <t>0.0138813261346838</t>
  </si>
  <si>
    <t>Nmi</t>
  </si>
  <si>
    <t>0.58828109386449</t>
  </si>
  <si>
    <t>0.0421995223396244</t>
  </si>
  <si>
    <t>Arl5a</t>
  </si>
  <si>
    <t>-0.9528944083696</t>
  </si>
  <si>
    <t>6.96574556215396e-06</t>
  </si>
  <si>
    <t>Cacnb4</t>
  </si>
  <si>
    <t>2.44467186457394</t>
  </si>
  <si>
    <t>0.00453823379702788</t>
  </si>
  <si>
    <t>Cytip</t>
  </si>
  <si>
    <t>1.58215056594182</t>
  </si>
  <si>
    <t>0.0487468311040036</t>
  </si>
  <si>
    <t>Acvr1</t>
  </si>
  <si>
    <t>0.951552187495878</t>
  </si>
  <si>
    <t>0.0124853082073116</t>
  </si>
  <si>
    <t>Upp2</t>
  </si>
  <si>
    <t>0.871391502238409</t>
  </si>
  <si>
    <t>0.020197315074258</t>
  </si>
  <si>
    <t>Cd302</t>
  </si>
  <si>
    <t>0.813936145603163</t>
  </si>
  <si>
    <t>0.000114511522058003</t>
  </si>
  <si>
    <t>Ly75</t>
  </si>
  <si>
    <t>1.49556150506812</t>
  </si>
  <si>
    <t>0.032706665649804</t>
  </si>
  <si>
    <t>Cers6</t>
  </si>
  <si>
    <t>0.831193891772982</t>
  </si>
  <si>
    <t>0.00295426705632819</t>
  </si>
  <si>
    <t>Nostrin</t>
  </si>
  <si>
    <t>-1.12233631644117</t>
  </si>
  <si>
    <t>0.00105107242845849</t>
  </si>
  <si>
    <t>Klhl23</t>
  </si>
  <si>
    <t>0.836947717149487</t>
  </si>
  <si>
    <t>0.0139255157279718</t>
  </si>
  <si>
    <t>Dcaf17</t>
  </si>
  <si>
    <t>-0.547296255934226</t>
  </si>
  <si>
    <t>0.0137714033286728</t>
  </si>
  <si>
    <t>Metap1d</t>
  </si>
  <si>
    <t>0.572352935102298</t>
  </si>
  <si>
    <t>0.00372975113386203</t>
  </si>
  <si>
    <t>Rapgef4</t>
  </si>
  <si>
    <t>0.811712989703084</t>
  </si>
  <si>
    <t>0.0350790402149555</t>
  </si>
  <si>
    <t>Hspe1-ps5</t>
  </si>
  <si>
    <t>-1.99166975401719</t>
  </si>
  <si>
    <t>0.00489756404380769</t>
  </si>
  <si>
    <t>Ola1</t>
  </si>
  <si>
    <t>-0.632832548156545</t>
  </si>
  <si>
    <t>0.00118763172061835</t>
  </si>
  <si>
    <t>1.72034996564162</t>
  </si>
  <si>
    <t>0.000680118963897669</t>
  </si>
  <si>
    <t>Pde1a</t>
  </si>
  <si>
    <t>-1.02236069377685</t>
  </si>
  <si>
    <t>0.000322850230651445</t>
  </si>
  <si>
    <t>A330069E16Rik</t>
  </si>
  <si>
    <t>-0.744268666921621</t>
  </si>
  <si>
    <t>0.0260344835860155</t>
  </si>
  <si>
    <t>Pacsin3</t>
  </si>
  <si>
    <t>0.705165858791162</t>
  </si>
  <si>
    <t>0.0152286246045179</t>
  </si>
  <si>
    <t>Lrp4</t>
  </si>
  <si>
    <t>1.264373593293</t>
  </si>
  <si>
    <t>0.00195825172950857</t>
  </si>
  <si>
    <t>4631405J19Rik</t>
  </si>
  <si>
    <t>-2.14174942805232</t>
  </si>
  <si>
    <t>0.00807808979605177</t>
  </si>
  <si>
    <t>Cd82</t>
  </si>
  <si>
    <t>0.546609964019928</t>
  </si>
  <si>
    <t>0.00386803415375792</t>
  </si>
  <si>
    <t>Ldlrad3</t>
  </si>
  <si>
    <t>1.00281869856785</t>
  </si>
  <si>
    <t>0.00675341897167236</t>
  </si>
  <si>
    <t>Ehf</t>
  </si>
  <si>
    <t>1.09037677510147</t>
  </si>
  <si>
    <t>0.0279474539578969</t>
  </si>
  <si>
    <t>Ccdc73</t>
  </si>
  <si>
    <t>-1.13892536337644</t>
  </si>
  <si>
    <t>0.0119746796876024</t>
  </si>
  <si>
    <t>-1.1353141259366</t>
  </si>
  <si>
    <t>0.000879213987491579</t>
  </si>
  <si>
    <t>0.969753335536193</t>
  </si>
  <si>
    <t>0.0209800424539491</t>
  </si>
  <si>
    <t>Bdnf</t>
  </si>
  <si>
    <t>-1.54301084778951</t>
  </si>
  <si>
    <t>0.0097843406860456</t>
  </si>
  <si>
    <t>Lgr4</t>
  </si>
  <si>
    <t>-1.00848696270168</t>
  </si>
  <si>
    <t>0.00306759654184681</t>
  </si>
  <si>
    <t>Actc1</t>
  </si>
  <si>
    <t>-3.64736215228335</t>
  </si>
  <si>
    <t>0.00833412143559275</t>
  </si>
  <si>
    <t>Nusap1</t>
  </si>
  <si>
    <t>-0.631409230424332</t>
  </si>
  <si>
    <t>0.0349019336442152</t>
  </si>
  <si>
    <t>Myef2</t>
  </si>
  <si>
    <t>0.619736457330897</t>
  </si>
  <si>
    <t>0.0182014144798634</t>
  </si>
  <si>
    <t>1500011K16Rik</t>
  </si>
  <si>
    <t>-0.724828755222509</t>
  </si>
  <si>
    <t>0.00084081566501311</t>
  </si>
  <si>
    <t>Mertk</t>
  </si>
  <si>
    <t>1.24933808425437</t>
  </si>
  <si>
    <t>1.54017005733515e-05</t>
  </si>
  <si>
    <t>Fbln7</t>
  </si>
  <si>
    <t>0.742972552804822</t>
  </si>
  <si>
    <t>0.0483290400704102</t>
  </si>
  <si>
    <t>Sirpa</t>
  </si>
  <si>
    <t>1.42065477416101</t>
  </si>
  <si>
    <t>0.000176826224080104</t>
  </si>
  <si>
    <t>Cpxm1</t>
  </si>
  <si>
    <t>0.800698345667542</t>
  </si>
  <si>
    <t>5.43930110680573e-06</t>
  </si>
  <si>
    <t>Slc4a11</t>
  </si>
  <si>
    <t>2.21777788444364</t>
  </si>
  <si>
    <t>0.000189287256284249</t>
  </si>
  <si>
    <t>Plcb4</t>
  </si>
  <si>
    <t>-0.689114217337265</t>
  </si>
  <si>
    <t>0.0103632629563452</t>
  </si>
  <si>
    <t>Ism1</t>
  </si>
  <si>
    <t>2.02313564672468</t>
  </si>
  <si>
    <t>0.0371920890941355</t>
  </si>
  <si>
    <t>Otor</t>
  </si>
  <si>
    <t>1.93869730459924</t>
  </si>
  <si>
    <t>0.0384481479752492</t>
  </si>
  <si>
    <t>Smim26</t>
  </si>
  <si>
    <t>-0.567795798793306</t>
  </si>
  <si>
    <t>0.0013346341842282</t>
  </si>
  <si>
    <t>Cd93</t>
  </si>
  <si>
    <t>-0.563510627020516</t>
  </si>
  <si>
    <t>0.0122562325863204</t>
  </si>
  <si>
    <t>-1.21013603110625</t>
  </si>
  <si>
    <t>7.15780832851325e-09</t>
  </si>
  <si>
    <t>-0.700911197344321</t>
  </si>
  <si>
    <t>0.0252142874933498</t>
  </si>
  <si>
    <t>9230104L09Rik</t>
  </si>
  <si>
    <t>5.10960945662153</t>
  </si>
  <si>
    <t>5.05051984837918e-07</t>
  </si>
  <si>
    <t>Acss1</t>
  </si>
  <si>
    <t>-0.878893405946923</t>
  </si>
  <si>
    <t>0.00495000181489184</t>
  </si>
  <si>
    <t>Zcchc3</t>
  </si>
  <si>
    <t>0.792768738265954</t>
  </si>
  <si>
    <t>0.0268278384060756</t>
  </si>
  <si>
    <t>1.96414256918182</t>
  </si>
  <si>
    <t>6.23457611350488e-07</t>
  </si>
  <si>
    <t>Mcts2</t>
  </si>
  <si>
    <t>-0.614031935288175</t>
  </si>
  <si>
    <t>0.0114209916113108</t>
  </si>
  <si>
    <t>Foxs1</t>
  </si>
  <si>
    <t>-0.774544103260266</t>
  </si>
  <si>
    <t>0.00553597575378685</t>
  </si>
  <si>
    <t>Nol4l</t>
  </si>
  <si>
    <t>-0.829946026369543</t>
  </si>
  <si>
    <t>0.0079605179579146</t>
  </si>
  <si>
    <t>Bpifb6</t>
  </si>
  <si>
    <t>-3.93024402754583</t>
  </si>
  <si>
    <t>1.77121802721386e-16</t>
  </si>
  <si>
    <t>4.76192406619237</t>
  </si>
  <si>
    <t>7.51643936784881e-06</t>
  </si>
  <si>
    <t>Bpifb5</t>
  </si>
  <si>
    <t>4.90421204969576</t>
  </si>
  <si>
    <t>6.77761920957122e-08</t>
  </si>
  <si>
    <t>-1.15825366039683</t>
  </si>
  <si>
    <t>0.00249091872298558</t>
  </si>
  <si>
    <t>Map1lc3a</t>
  </si>
  <si>
    <t>-0.82766403954823</t>
  </si>
  <si>
    <t>0.000627768521178445</t>
  </si>
  <si>
    <t>Trp53inp2</t>
  </si>
  <si>
    <t>-1.09832402924059</t>
  </si>
  <si>
    <t>0.000602685357157176</t>
  </si>
  <si>
    <t>Fer1l4</t>
  </si>
  <si>
    <t>-4.30026199603114</t>
  </si>
  <si>
    <t>0.000134218790234712</t>
  </si>
  <si>
    <t>1.27483911982037</t>
  </si>
  <si>
    <t>0.000623935485721243</t>
  </si>
  <si>
    <t>Lbp</t>
  </si>
  <si>
    <t>1.82571192361793</t>
  </si>
  <si>
    <t>5.3312540840285e-14</t>
  </si>
  <si>
    <t>Mafb</t>
  </si>
  <si>
    <t>1.00742794168454</t>
  </si>
  <si>
    <t>0.0050928910776786</t>
  </si>
  <si>
    <t>0.566697064755336</t>
  </si>
  <si>
    <t>0.0172102774633365</t>
  </si>
  <si>
    <t>Svs6</t>
  </si>
  <si>
    <t>4.19364244863626</t>
  </si>
  <si>
    <t>6.53932450344997e-05</t>
  </si>
  <si>
    <t>Svs5</t>
  </si>
  <si>
    <t>5.55974794459651</t>
  </si>
  <si>
    <t>4.78098496786208e-12</t>
  </si>
  <si>
    <t>Eppin</t>
  </si>
  <si>
    <t>2.83805516592679</t>
  </si>
  <si>
    <t>0.026341819491785</t>
  </si>
  <si>
    <t>Wfdc6b</t>
  </si>
  <si>
    <t>4.47826109855275</t>
  </si>
  <si>
    <t>0.0013507921839656</t>
  </si>
  <si>
    <t>1.17385612880935</t>
  </si>
  <si>
    <t>0.000309040910431795</t>
  </si>
  <si>
    <t>Znfx1</t>
  </si>
  <si>
    <t>0.506024297092999</t>
  </si>
  <si>
    <t>0.0385004835765119</t>
  </si>
  <si>
    <t>Rbm38</t>
  </si>
  <si>
    <t>0.970498180127398</t>
  </si>
  <si>
    <t>0.00417626341972233</t>
  </si>
  <si>
    <t>-0.705210820383972</t>
  </si>
  <si>
    <t>0.00471183713822634</t>
  </si>
  <si>
    <t>Cables2</t>
  </si>
  <si>
    <t>-0.586328559234184</t>
  </si>
  <si>
    <t>0.0421465015502144</t>
  </si>
  <si>
    <t>Nkain4</t>
  </si>
  <si>
    <t>1.05337917574656</t>
  </si>
  <si>
    <t>3.33375265608471e-05</t>
  </si>
  <si>
    <t>Stmn3</t>
  </si>
  <si>
    <t>-3.72688693774506</t>
  </si>
  <si>
    <t>0.0196515949001165</t>
  </si>
  <si>
    <t>Samd10</t>
  </si>
  <si>
    <t>0.986753146613935</t>
  </si>
  <si>
    <t>0.0189083743468315</t>
  </si>
  <si>
    <t>Rpl19-ps12</t>
  </si>
  <si>
    <t>-1.61404304006298</t>
  </si>
  <si>
    <t>0.0279486865312389</t>
  </si>
  <si>
    <t>Usp27x</t>
  </si>
  <si>
    <t>1.29891857545312</t>
  </si>
  <si>
    <t>0.00124968281931001</t>
  </si>
  <si>
    <t>Wdr45</t>
  </si>
  <si>
    <t>0.768419742566236</t>
  </si>
  <si>
    <t>0.0114316021234639</t>
  </si>
  <si>
    <t>Hdac6</t>
  </si>
  <si>
    <t>0.88727293821521</t>
  </si>
  <si>
    <t>0.00175411039325831</t>
  </si>
  <si>
    <t>-1.22898809732347</t>
  </si>
  <si>
    <t>0.00259959657661884</t>
  </si>
  <si>
    <t>1.53445219869347</t>
  </si>
  <si>
    <t>0.0330199757873272</t>
  </si>
  <si>
    <t>Cybb</t>
  </si>
  <si>
    <t>1.7126734450648</t>
  </si>
  <si>
    <t>0.000620684259901652</t>
  </si>
  <si>
    <t>Srpx</t>
  </si>
  <si>
    <t>-1.08126239099533</t>
  </si>
  <si>
    <t>0.0127343480533255</t>
  </si>
  <si>
    <t>1.08182793878271</t>
  </si>
  <si>
    <t>0.00195879231801591</t>
  </si>
  <si>
    <t>Maoa</t>
  </si>
  <si>
    <t>-0.862042556853974</t>
  </si>
  <si>
    <t>9.11142974441921e-05</t>
  </si>
  <si>
    <t>-1.42407264629423</t>
  </si>
  <si>
    <t>0.000418936382443753</t>
  </si>
  <si>
    <t>Pgrmc1</t>
  </si>
  <si>
    <t>0.604657639421448</t>
  </si>
  <si>
    <t>1.50625191888087e-06</t>
  </si>
  <si>
    <t>0.762427501834799</t>
  </si>
  <si>
    <t>0.0192809299130609</t>
  </si>
  <si>
    <t>Btg1-ps2</t>
  </si>
  <si>
    <t>2.93979134574858</t>
  </si>
  <si>
    <t>0.0180949405584728</t>
  </si>
  <si>
    <t>Tmem255a</t>
  </si>
  <si>
    <t>1.20337702264078</t>
  </si>
  <si>
    <t>0.00401832769490257</t>
  </si>
  <si>
    <t>C1galt1c1</t>
  </si>
  <si>
    <t>-0.627612957877838</t>
  </si>
  <si>
    <t>0.00895963592637106</t>
  </si>
  <si>
    <t>Rab33a</t>
  </si>
  <si>
    <t>-0.904028280073237</t>
  </si>
  <si>
    <t>0.0291724991116109</t>
  </si>
  <si>
    <t>Enox2</t>
  </si>
  <si>
    <t>-0.793738336065155</t>
  </si>
  <si>
    <t>0.0241217341967652</t>
  </si>
  <si>
    <t>Hs6st2</t>
  </si>
  <si>
    <t>-0.610420448524612</t>
  </si>
  <si>
    <t>0.0413590967357366</t>
  </si>
  <si>
    <t>1.67128673196337</t>
  </si>
  <si>
    <t>0.00163820462184021</t>
  </si>
  <si>
    <t>2.85265395527214</t>
  </si>
  <si>
    <t>0.00061871310884675</t>
  </si>
  <si>
    <t>Aff2</t>
  </si>
  <si>
    <t>1.38041352053844</t>
  </si>
  <si>
    <t>0.0386294997313963</t>
  </si>
  <si>
    <t>Mamld1</t>
  </si>
  <si>
    <t>1.05002153189449</t>
  </si>
  <si>
    <t>0.00686037024097009</t>
  </si>
  <si>
    <t>Mtmr1</t>
  </si>
  <si>
    <t>0.584365377925945</t>
  </si>
  <si>
    <t>0.0138789203375061</t>
  </si>
  <si>
    <t>Prrg3</t>
  </si>
  <si>
    <t>1.31741849536878</t>
  </si>
  <si>
    <t>0.00543285115911663</t>
  </si>
  <si>
    <t>Magea10</t>
  </si>
  <si>
    <t>3.56891962967558</t>
  </si>
  <si>
    <t>0.0177591026553466</t>
  </si>
  <si>
    <t>Zfp185</t>
  </si>
  <si>
    <t>2.84327662185146</t>
  </si>
  <si>
    <t>0.000484413201490623</t>
  </si>
  <si>
    <t>Atp2b3</t>
  </si>
  <si>
    <t>1.78043580964176</t>
  </si>
  <si>
    <t>0.0297153619958963</t>
  </si>
  <si>
    <t>F8</t>
  </si>
  <si>
    <t>1.5368375579109</t>
  </si>
  <si>
    <t>0.00659943740509447</t>
  </si>
  <si>
    <t>Rab39b</t>
  </si>
  <si>
    <t>2.99409521351025</t>
  </si>
  <si>
    <t>0.0219463124793525</t>
  </si>
  <si>
    <t>Rps24-ps3</t>
  </si>
  <si>
    <t>-0.881911234301011</t>
  </si>
  <si>
    <t>0.000981341123478373</t>
  </si>
  <si>
    <t>5430427O19Rik</t>
  </si>
  <si>
    <t>2.69907681092947</t>
  </si>
  <si>
    <t>0.0260717870363947</t>
  </si>
  <si>
    <t>Nr0b1</t>
  </si>
  <si>
    <t>1.80100068674948</t>
  </si>
  <si>
    <t>0.0136529035456755</t>
  </si>
  <si>
    <t>Apoo</t>
  </si>
  <si>
    <t>-0.554911056968662</t>
  </si>
  <si>
    <t>0.0022445921913788</t>
  </si>
  <si>
    <t>1.48659507811439</t>
  </si>
  <si>
    <t>0.000661704396047866</t>
  </si>
  <si>
    <t>Pja1</t>
  </si>
  <si>
    <t>0.520164450448836</t>
  </si>
  <si>
    <t>0.000693827838724242</t>
  </si>
  <si>
    <t>Dlg3</t>
  </si>
  <si>
    <t>0.51228202911989</t>
  </si>
  <si>
    <t>0.0453950836504022</t>
  </si>
  <si>
    <t>Cited1</t>
  </si>
  <si>
    <t>-1.78226949550406</t>
  </si>
  <si>
    <t>9.15682747752053e-07</t>
  </si>
  <si>
    <t>Phka1</t>
  </si>
  <si>
    <t>0.624307566494439</t>
  </si>
  <si>
    <t>0.0441343915841554</t>
  </si>
  <si>
    <t>0p1l2</t>
  </si>
  <si>
    <t>-1.99599069263574</t>
  </si>
  <si>
    <t>0.00523586129749702</t>
  </si>
  <si>
    <t>-1.38481223625612</t>
  </si>
  <si>
    <t>0.0179941008685845</t>
  </si>
  <si>
    <t>Rps12-ps1</t>
  </si>
  <si>
    <t>-0.805159938877651</t>
  </si>
  <si>
    <t>0.0383258016243415</t>
  </si>
  <si>
    <t>Slc16a2</t>
  </si>
  <si>
    <t>-0.81313029384936</t>
  </si>
  <si>
    <t>0.0149702438964859</t>
  </si>
  <si>
    <t>Tlr13</t>
  </si>
  <si>
    <t>1.09850531401362</t>
  </si>
  <si>
    <t>0.0381450155871743</t>
  </si>
  <si>
    <t>Itm2a</t>
  </si>
  <si>
    <t>-0.685793282924587</t>
  </si>
  <si>
    <t>9.12767399410575e-05</t>
  </si>
  <si>
    <t>Hmgn5</t>
  </si>
  <si>
    <t>-0.514152471173619</t>
  </si>
  <si>
    <t>0.0165045792784287</t>
  </si>
  <si>
    <t>Zfp711</t>
  </si>
  <si>
    <t>1.31626555776177</t>
  </si>
  <si>
    <t>0.0419551460997611</t>
  </si>
  <si>
    <t>Sytl4</t>
  </si>
  <si>
    <t>0.886466764982279</t>
  </si>
  <si>
    <t>0.029698841751057</t>
  </si>
  <si>
    <t>Tmem35a</t>
  </si>
  <si>
    <t>0.833071832835456</t>
  </si>
  <si>
    <t>0.00260766618800335</t>
  </si>
  <si>
    <t>Drp2</t>
  </si>
  <si>
    <t>1.65235886623755</t>
  </si>
  <si>
    <t>0.0491153743994974</t>
  </si>
  <si>
    <t>0.821421763837583</t>
  </si>
  <si>
    <t>0.012962840671181</t>
  </si>
  <si>
    <t>Bex4</t>
  </si>
  <si>
    <t>1.12256153774807</t>
  </si>
  <si>
    <t>0.00865373556970055</t>
  </si>
  <si>
    <t>Tceal3</t>
  </si>
  <si>
    <t>0.89691307437641</t>
  </si>
  <si>
    <t>0.047017901477868</t>
  </si>
  <si>
    <t>1.61270972350796</t>
  </si>
  <si>
    <t>0.00945812529834079</t>
  </si>
  <si>
    <t>Tmsb15b2</t>
  </si>
  <si>
    <t>1.847213133158</t>
  </si>
  <si>
    <t>0.0481962929528712</t>
  </si>
  <si>
    <t>Mum1l1</t>
  </si>
  <si>
    <t>1.59589095045735</t>
  </si>
  <si>
    <t>0.000427849198815012</t>
  </si>
  <si>
    <t>Tsc22d3</t>
  </si>
  <si>
    <t>0.597910306596471</t>
  </si>
  <si>
    <t>0.00606763346931966</t>
  </si>
  <si>
    <t>Tmem164</t>
  </si>
  <si>
    <t>1.27710180642491</t>
  </si>
  <si>
    <t>3.7863766078639e-07</t>
  </si>
  <si>
    <t>Chrdl1</t>
  </si>
  <si>
    <t>2.17605192110979</t>
  </si>
  <si>
    <t>0.0003949667497235</t>
  </si>
  <si>
    <t>1.63799537059727</t>
  </si>
  <si>
    <t>0.000199573371003578</t>
  </si>
  <si>
    <t>Trpc5</t>
  </si>
  <si>
    <t>3.48529163508117</t>
  </si>
  <si>
    <t>0.010392206472312</t>
  </si>
  <si>
    <t>Rtl4</t>
  </si>
  <si>
    <t>4.01268108746359</t>
  </si>
  <si>
    <t>2.74347282777972e-06</t>
  </si>
  <si>
    <t>Tspyl2</t>
  </si>
  <si>
    <t>0.634033041008868</t>
  </si>
  <si>
    <t>0.0322588895172652</t>
  </si>
  <si>
    <t>3.2063475146102</t>
  </si>
  <si>
    <t>0.0431012785840705</t>
  </si>
  <si>
    <t>Smpx</t>
  </si>
  <si>
    <t>1.31991400753641</t>
  </si>
  <si>
    <t>0.000175898342520319</t>
  </si>
  <si>
    <t>Nhs</t>
  </si>
  <si>
    <t>-1.02596783075449</t>
  </si>
  <si>
    <t>0.0264898123275757</t>
  </si>
  <si>
    <t>Reps2</t>
  </si>
  <si>
    <t>1.16419806716</t>
  </si>
  <si>
    <t>0.00204604954281028</t>
  </si>
  <si>
    <t>Rbbp7</t>
  </si>
  <si>
    <t>0.620540990680662</t>
  </si>
  <si>
    <t>0.00125838391144806</t>
  </si>
  <si>
    <t>Tlr7</t>
  </si>
  <si>
    <t>1.74884004435192</t>
  </si>
  <si>
    <t>0.0270322945320942</t>
  </si>
  <si>
    <t>-1.02382786607612</t>
  </si>
  <si>
    <t>0.0101253048158704</t>
  </si>
  <si>
    <t>Stmn2</t>
  </si>
  <si>
    <t>-1.53362419424808</t>
  </si>
  <si>
    <t>0.0112839752435536</t>
  </si>
  <si>
    <t>Fabp5</t>
  </si>
  <si>
    <t>1.6452250295578</t>
  </si>
  <si>
    <t>1.73414943995548e-05</t>
  </si>
  <si>
    <t>Car13</t>
  </si>
  <si>
    <t>-1.12318329700344</t>
  </si>
  <si>
    <t>0.00452436185071811</t>
  </si>
  <si>
    <t>Car2</t>
  </si>
  <si>
    <t>-0.992439943821836</t>
  </si>
  <si>
    <t>0.00662328927908533</t>
  </si>
  <si>
    <t>Cp</t>
  </si>
  <si>
    <t>-0.668466001174396</t>
  </si>
  <si>
    <t>0.0078903930507861</t>
  </si>
  <si>
    <t>Nceh1</t>
  </si>
  <si>
    <t>0.745759054498998</t>
  </si>
  <si>
    <t>0.000326153190553763</t>
  </si>
  <si>
    <t>0.874998109367817</t>
  </si>
  <si>
    <t>0.0494226200098112</t>
  </si>
  <si>
    <t>Skil</t>
  </si>
  <si>
    <t>-0.578464941672445</t>
  </si>
  <si>
    <t>0.0246153615503613</t>
  </si>
  <si>
    <t>Cldn11</t>
  </si>
  <si>
    <t>1.95266295178129</t>
  </si>
  <si>
    <t>1.25151255555663e-10</t>
  </si>
  <si>
    <t>Ccdc39</t>
  </si>
  <si>
    <t>3.04572968057075</t>
  </si>
  <si>
    <t>0.0294546288726607</t>
  </si>
  <si>
    <t>Fat4</t>
  </si>
  <si>
    <t>-0.821408383923786</t>
  </si>
  <si>
    <t>0.0433960631251195</t>
  </si>
  <si>
    <t>1700018B24Rik</t>
  </si>
  <si>
    <t>1.81422948950455</t>
  </si>
  <si>
    <t>0.0246788576134478</t>
  </si>
  <si>
    <t>Slc7a11</t>
  </si>
  <si>
    <t>1.05883940881237</t>
  </si>
  <si>
    <t>0.0152715637923126</t>
  </si>
  <si>
    <t>Mgst2</t>
  </si>
  <si>
    <t>-1.75838482684148</t>
  </si>
  <si>
    <t>0.00566134452218773</t>
  </si>
  <si>
    <t>1.04185846987532</t>
  </si>
  <si>
    <t>0.0164221329517881</t>
  </si>
  <si>
    <t>Lhfp</t>
  </si>
  <si>
    <t>-0.832919349137832</t>
  </si>
  <si>
    <t>0.0207358592309566</t>
  </si>
  <si>
    <t>Postn</t>
  </si>
  <si>
    <t>-1.39724146460135</t>
  </si>
  <si>
    <t>0.000286869201827486</t>
  </si>
  <si>
    <t>Dclk1</t>
  </si>
  <si>
    <t>-0.937573839665911</t>
  </si>
  <si>
    <t>0.00968944079478712</t>
  </si>
  <si>
    <t>Tm4sf1</t>
  </si>
  <si>
    <t>-0.619339124997742</t>
  </si>
  <si>
    <t>0.0115352824138614</t>
  </si>
  <si>
    <t>P2ry14</t>
  </si>
  <si>
    <t>1.09355217345762</t>
  </si>
  <si>
    <t>0.0231177506594576</t>
  </si>
  <si>
    <t>Kc0b1</t>
  </si>
  <si>
    <t>0.849439549393171</t>
  </si>
  <si>
    <t>0.0178823647443323</t>
  </si>
  <si>
    <t>2.91926974498527</t>
  </si>
  <si>
    <t>0.00288431641893322</t>
  </si>
  <si>
    <t>1.28167921443154</t>
  </si>
  <si>
    <t>0.00112279473758628</t>
  </si>
  <si>
    <t>Fgb</t>
  </si>
  <si>
    <t>-4.39611754429149</t>
  </si>
  <si>
    <t>0.00866967073631941</t>
  </si>
  <si>
    <t>-0.857685423580832</t>
  </si>
  <si>
    <t>0.00506809097342259</t>
  </si>
  <si>
    <t>Fbxw7</t>
  </si>
  <si>
    <t>0.916546723361184</t>
  </si>
  <si>
    <t>0.0304557388050039</t>
  </si>
  <si>
    <t>Cd5l</t>
  </si>
  <si>
    <t>3.99061286322571</t>
  </si>
  <si>
    <t>4.89914960454132e-14</t>
  </si>
  <si>
    <t>Crabp2</t>
  </si>
  <si>
    <t>1.36390308564558</t>
  </si>
  <si>
    <t>2.02593205404397e-05</t>
  </si>
  <si>
    <t>Bcan</t>
  </si>
  <si>
    <t>2.49663306787897</t>
  </si>
  <si>
    <t>0.000530358024850959</t>
  </si>
  <si>
    <t>Paqr6</t>
  </si>
  <si>
    <t>1.19774540260417</t>
  </si>
  <si>
    <t>0.019715349425447</t>
  </si>
  <si>
    <t>Lm0</t>
  </si>
  <si>
    <t>-0.551591596263833</t>
  </si>
  <si>
    <t>0.041134446013877</t>
  </si>
  <si>
    <t>Dpm3</t>
  </si>
  <si>
    <t>-0.523555737944101</t>
  </si>
  <si>
    <t>0.015473407520316</t>
  </si>
  <si>
    <t>S100a13</t>
  </si>
  <si>
    <t>-1.1271333690759</t>
  </si>
  <si>
    <t>1.08935818984227e-07</t>
  </si>
  <si>
    <t>S100a16</t>
  </si>
  <si>
    <t>-0.821371028968565</t>
  </si>
  <si>
    <t>0.00106345168349482</t>
  </si>
  <si>
    <t>S100a4</t>
  </si>
  <si>
    <t>-2.12240538801025</t>
  </si>
  <si>
    <t>0.00430981596184904</t>
  </si>
  <si>
    <t>Tuft1</t>
  </si>
  <si>
    <t>1.40570449168391</t>
  </si>
  <si>
    <t>0.000146614350498989</t>
  </si>
  <si>
    <t>Cgn</t>
  </si>
  <si>
    <t>0.981153537019405</t>
  </si>
  <si>
    <t>0.00284366265334102</t>
  </si>
  <si>
    <t>Selenbp1</t>
  </si>
  <si>
    <t>0.701658323789796</t>
  </si>
  <si>
    <t>0.0102784829172772</t>
  </si>
  <si>
    <t>A730011C13Rik</t>
  </si>
  <si>
    <t>2.39749528637012</t>
  </si>
  <si>
    <t>0.0271039893123589</t>
  </si>
  <si>
    <t>1.33870395725614</t>
  </si>
  <si>
    <t>0.00348290431460437</t>
  </si>
  <si>
    <t>1.99647152830475</t>
  </si>
  <si>
    <t>1.10316955458561e-11</t>
  </si>
  <si>
    <t>-0.674886361458685</t>
  </si>
  <si>
    <t>0.0151198535904421</t>
  </si>
  <si>
    <t>-0.838280992437999</t>
  </si>
  <si>
    <t>0.0405744982184624</t>
  </si>
  <si>
    <t>2.54427439995171</t>
  </si>
  <si>
    <t>0.00286927965525841</t>
  </si>
  <si>
    <t>1.60172367464002</t>
  </si>
  <si>
    <t>0.0282111463120183</t>
  </si>
  <si>
    <t>Vps45</t>
  </si>
  <si>
    <t>-0.511669912314221</t>
  </si>
  <si>
    <t>0.017466984356296</t>
  </si>
  <si>
    <t>Hist2h2be</t>
  </si>
  <si>
    <t>-1.00464587436535</t>
  </si>
  <si>
    <t>0.00484206974223742</t>
  </si>
  <si>
    <t>Hist2h2aa2</t>
  </si>
  <si>
    <t>-1.30987075211473</t>
  </si>
  <si>
    <t>6.67420286069689e-08</t>
  </si>
  <si>
    <t>-2.2256697134151</t>
  </si>
  <si>
    <t>0.00719206407670847</t>
  </si>
  <si>
    <t>Txnip</t>
  </si>
  <si>
    <t>0.938100023673899</t>
  </si>
  <si>
    <t>0.00927118561319562</t>
  </si>
  <si>
    <t>Hmgcs2</t>
  </si>
  <si>
    <t>0.778516277553179</t>
  </si>
  <si>
    <t>0.0162406947404161</t>
  </si>
  <si>
    <t>Hsd3b2</t>
  </si>
  <si>
    <t>-1.75228258664061</t>
  </si>
  <si>
    <t>0.0468499161634014</t>
  </si>
  <si>
    <t>Hsd3b6</t>
  </si>
  <si>
    <t>-1.20089427185587</t>
  </si>
  <si>
    <t>0.0241902337174606</t>
  </si>
  <si>
    <t>1.29998060552966</t>
  </si>
  <si>
    <t>8.29746040605269e-06</t>
  </si>
  <si>
    <t>Ptgfrn</t>
  </si>
  <si>
    <t>-0.78249194858408</t>
  </si>
  <si>
    <t>0.00674664464139372</t>
  </si>
  <si>
    <t>Olfml3</t>
  </si>
  <si>
    <t>0.704021673903836</t>
  </si>
  <si>
    <t>0.0101659835339347</t>
  </si>
  <si>
    <t>0.800158899628418</t>
  </si>
  <si>
    <t>0.0175843838927362</t>
  </si>
  <si>
    <t>Dennd2d</t>
  </si>
  <si>
    <t>1.39379864589854</t>
  </si>
  <si>
    <t>0.0221828532997088</t>
  </si>
  <si>
    <t>1.48374875980988</t>
  </si>
  <si>
    <t>0.00119495458603287</t>
  </si>
  <si>
    <t>Cyb561d1</t>
  </si>
  <si>
    <t>-0.765801524537201</t>
  </si>
  <si>
    <t>0.0351501799755841</t>
  </si>
  <si>
    <t>5330417C22Rik</t>
  </si>
  <si>
    <t>-2.9581068939229</t>
  </si>
  <si>
    <t>1.68294892450151e-06</t>
  </si>
  <si>
    <t>Scar02</t>
  </si>
  <si>
    <t>-1.5977524604392</t>
  </si>
  <si>
    <t>0.00105896555752739</t>
  </si>
  <si>
    <t>Amy1</t>
  </si>
  <si>
    <t>1.4633072782412</t>
  </si>
  <si>
    <t>0.000393365502825114</t>
  </si>
  <si>
    <t>Col11a1</t>
  </si>
  <si>
    <t>0.82119478010023</t>
  </si>
  <si>
    <t>0.0240836141526212</t>
  </si>
  <si>
    <t>Vcam1</t>
  </si>
  <si>
    <t>4.27018476950862</t>
  </si>
  <si>
    <t>4.33473632974983e-09</t>
  </si>
  <si>
    <t>Rwdd3</t>
  </si>
  <si>
    <t>-0.765255446272073</t>
  </si>
  <si>
    <t>0.0218313036113283</t>
  </si>
  <si>
    <t>-2.70792151134771</t>
  </si>
  <si>
    <t>3.56770240382846e-06</t>
  </si>
  <si>
    <t>Alg14</t>
  </si>
  <si>
    <t>-0.927873574667002</t>
  </si>
  <si>
    <t>2.57140977897102e-05</t>
  </si>
  <si>
    <t>Bcar3</t>
  </si>
  <si>
    <t>1.0329724933111</t>
  </si>
  <si>
    <t>0.00430901689106581</t>
  </si>
  <si>
    <t>Tram1l1</t>
  </si>
  <si>
    <t>-1.46920177587583</t>
  </si>
  <si>
    <t>0.00729404395922429</t>
  </si>
  <si>
    <t>Ndst4</t>
  </si>
  <si>
    <t>-3.37216992962077</t>
  </si>
  <si>
    <t>0.0236308873869643</t>
  </si>
  <si>
    <t>-0.915815873369929</t>
  </si>
  <si>
    <t>9.96058438809663e-05</t>
  </si>
  <si>
    <t>Mcub</t>
  </si>
  <si>
    <t>-0.883828768609463</t>
  </si>
  <si>
    <t>0.0367787322806531</t>
  </si>
  <si>
    <t>2.12930602604102</t>
  </si>
  <si>
    <t>0.000923463612326565</t>
  </si>
  <si>
    <t>Emcn</t>
  </si>
  <si>
    <t>-0.623008766207396</t>
  </si>
  <si>
    <t>0.00383526505807611</t>
  </si>
  <si>
    <t>Adh6b</t>
  </si>
  <si>
    <t>-3.11781226478028</t>
  </si>
  <si>
    <t>0.0449648719352945</t>
  </si>
  <si>
    <t>1.32195689263312</t>
  </si>
  <si>
    <t>0.0078036092133163</t>
  </si>
  <si>
    <t>Hs2st1</t>
  </si>
  <si>
    <t>0.528128675483539</t>
  </si>
  <si>
    <t>0.0186343453428132</t>
  </si>
  <si>
    <t>Mcoln2</t>
  </si>
  <si>
    <t>2.35242446074964</t>
  </si>
  <si>
    <t>0.0438550951767021</t>
  </si>
  <si>
    <t>Rabggtb</t>
  </si>
  <si>
    <t>-0.570165785508673</t>
  </si>
  <si>
    <t>0.0012110071519339</t>
  </si>
  <si>
    <t>Penk</t>
  </si>
  <si>
    <t>2.14932893927678</t>
  </si>
  <si>
    <t>2.21568220476121e-16</t>
  </si>
  <si>
    <t>Ubxn2b</t>
  </si>
  <si>
    <t>-0.827195596697</t>
  </si>
  <si>
    <t>0.00155624443440333</t>
  </si>
  <si>
    <t>Car8</t>
  </si>
  <si>
    <t>-3.26375535906723</t>
  </si>
  <si>
    <t>0.00685939156928514</t>
  </si>
  <si>
    <t>Pdp1</t>
  </si>
  <si>
    <t>0.634373580858819</t>
  </si>
  <si>
    <t>0.0169890687155406</t>
  </si>
  <si>
    <t>2.08376003175847</t>
  </si>
  <si>
    <t>0.000191080085739622</t>
  </si>
  <si>
    <t>Cpne3</t>
  </si>
  <si>
    <t>-0.588098079026632</t>
  </si>
  <si>
    <t>0.0200648901647084</t>
  </si>
  <si>
    <t>Atp6v0d2</t>
  </si>
  <si>
    <t>2.52551145959562</t>
  </si>
  <si>
    <t>2.67812427363443e-07</t>
  </si>
  <si>
    <t>Bach2</t>
  </si>
  <si>
    <t>1.94765145316969</t>
  </si>
  <si>
    <t>0.00404996921739785</t>
  </si>
  <si>
    <t>Spink4</t>
  </si>
  <si>
    <t>1.1953454035318</t>
  </si>
  <si>
    <t>0.0287754783762004</t>
  </si>
  <si>
    <t>Ccl19-ps3</t>
  </si>
  <si>
    <t>1.03579359591232</t>
  </si>
  <si>
    <t>0.00912527891311696</t>
  </si>
  <si>
    <t>Fam205a2</t>
  </si>
  <si>
    <t>1.60335248901181</t>
  </si>
  <si>
    <t>0.0227970251473424</t>
  </si>
  <si>
    <t>1.40597920273624</t>
  </si>
  <si>
    <t>4.94421629947832e-06</t>
  </si>
  <si>
    <t>Tpm2</t>
  </si>
  <si>
    <t>-0.940129362906233</t>
  </si>
  <si>
    <t>9.44793511675492e-06</t>
  </si>
  <si>
    <t>Npr2</t>
  </si>
  <si>
    <t>0.713003058687314</t>
  </si>
  <si>
    <t>0.0103271650460919</t>
  </si>
  <si>
    <t>Reck</t>
  </si>
  <si>
    <t>0.886615342769651</t>
  </si>
  <si>
    <t>0.01921975369586</t>
  </si>
  <si>
    <t>Stra6l</t>
  </si>
  <si>
    <t>4.04055913312928</t>
  </si>
  <si>
    <t>0.00386447796569211</t>
  </si>
  <si>
    <t>Coro2a</t>
  </si>
  <si>
    <t>-1.16031237899179</t>
  </si>
  <si>
    <t>0.0448215466079185</t>
  </si>
  <si>
    <t>Col15a1</t>
  </si>
  <si>
    <t>-0.994912782672622</t>
  </si>
  <si>
    <t>0.0111176018693292</t>
  </si>
  <si>
    <t>Tex10</t>
  </si>
  <si>
    <t>0.645984269634275</t>
  </si>
  <si>
    <t>0.0291914019652081</t>
  </si>
  <si>
    <t>Abca1</t>
  </si>
  <si>
    <t>1.73973000535049</t>
  </si>
  <si>
    <t>6.50153806864071e-09</t>
  </si>
  <si>
    <t>AI427809</t>
  </si>
  <si>
    <t>1.8397179773847</t>
  </si>
  <si>
    <t>0.00109502573697264</t>
  </si>
  <si>
    <t>0.933882868742658</t>
  </si>
  <si>
    <t>0.0147150212595996</t>
  </si>
  <si>
    <t>Ptgr1</t>
  </si>
  <si>
    <t>1.19015805245917</t>
  </si>
  <si>
    <t>0.000843070403093451</t>
  </si>
  <si>
    <t>Inip</t>
  </si>
  <si>
    <t>0.56355061440119</t>
  </si>
  <si>
    <t>0.0380736274709801</t>
  </si>
  <si>
    <t>Orm2</t>
  </si>
  <si>
    <t>-3.28486808280372</t>
  </si>
  <si>
    <t>0.0200632954814479</t>
  </si>
  <si>
    <t>Rpl17-ps4</t>
  </si>
  <si>
    <t>-1.26192869437319</t>
  </si>
  <si>
    <t>0.0495569585318618</t>
  </si>
  <si>
    <t>Tnc</t>
  </si>
  <si>
    <t>-2.05536192050398</t>
  </si>
  <si>
    <t>2.06737394782761e-07</t>
  </si>
  <si>
    <t>-2.37732864229416</t>
  </si>
  <si>
    <t>0.00532767545201587</t>
  </si>
  <si>
    <t>1.27333438596372</t>
  </si>
  <si>
    <t>0.0118517768369626</t>
  </si>
  <si>
    <t>Ptprd</t>
  </si>
  <si>
    <t>0.979326608846404</t>
  </si>
  <si>
    <t>0.0045716202248905</t>
  </si>
  <si>
    <t>-0.535921172667508</t>
  </si>
  <si>
    <t>0.0274479461060607</t>
  </si>
  <si>
    <t>Cachd1</t>
  </si>
  <si>
    <t>0.585987225901942</t>
  </si>
  <si>
    <t>0.0249145574583076</t>
  </si>
  <si>
    <t>Raver2</t>
  </si>
  <si>
    <t>1.28002271977706</t>
  </si>
  <si>
    <t>0.00772585667240652</t>
  </si>
  <si>
    <t>E130102H24Rik</t>
  </si>
  <si>
    <t>0.954148349876725</t>
  </si>
  <si>
    <t>0.0195443128913684</t>
  </si>
  <si>
    <t>Plpp3</t>
  </si>
  <si>
    <t>-0.813192540294306</t>
  </si>
  <si>
    <t>0.00385196614868626</t>
  </si>
  <si>
    <t>Lrp8</t>
  </si>
  <si>
    <t>-1.05781443403542</t>
  </si>
  <si>
    <t>0.0241913543992695</t>
  </si>
  <si>
    <t>Orc1</t>
  </si>
  <si>
    <t>1.17848544185335</t>
  </si>
  <si>
    <t>0.0486982856288449</t>
  </si>
  <si>
    <t>Calr4</t>
  </si>
  <si>
    <t>1.98160865201019</t>
  </si>
  <si>
    <t>0.049987285514519</t>
  </si>
  <si>
    <t>Cdkn2c</t>
  </si>
  <si>
    <t>0.545732506213</t>
  </si>
  <si>
    <t>0.0189848623001822</t>
  </si>
  <si>
    <t>Cyp4b1</t>
  </si>
  <si>
    <t>1.35593045632868</t>
  </si>
  <si>
    <t>0.00641763941995202</t>
  </si>
  <si>
    <t>Lrrc41</t>
  </si>
  <si>
    <t>0.894064002771852</t>
  </si>
  <si>
    <t>2.15214193293614e-05</t>
  </si>
  <si>
    <t>Btbd19</t>
  </si>
  <si>
    <t>-0.999917549136831</t>
  </si>
  <si>
    <t>6.93235470930839e-05</t>
  </si>
  <si>
    <t>Rps8</t>
  </si>
  <si>
    <t>-0.540187494307927</t>
  </si>
  <si>
    <t>0.00205944576388148</t>
  </si>
  <si>
    <t>Snord55</t>
  </si>
  <si>
    <t>-1.76350569128653</t>
  </si>
  <si>
    <t>0.0408403260155058</t>
  </si>
  <si>
    <t>Slc6a9</t>
  </si>
  <si>
    <t>0.714623872882608</t>
  </si>
  <si>
    <t>0.0111058891885966</t>
  </si>
  <si>
    <t>Rimkla</t>
  </si>
  <si>
    <t>2.49272887165901</t>
  </si>
  <si>
    <t>0.0460364096338265</t>
  </si>
  <si>
    <t>Col9a2</t>
  </si>
  <si>
    <t>2.07892737080081</t>
  </si>
  <si>
    <t>0.00724052499546858</t>
  </si>
  <si>
    <t>Rlf</t>
  </si>
  <si>
    <t>0.727720049864234</t>
  </si>
  <si>
    <t>0.0141835638315762</t>
  </si>
  <si>
    <t>Rhbdl2</t>
  </si>
  <si>
    <t>-1.74763819224554</t>
  </si>
  <si>
    <t>0.0297685379691772</t>
  </si>
  <si>
    <t>2610028E06Rik</t>
  </si>
  <si>
    <t>3.47738341698937</t>
  </si>
  <si>
    <t>0.0287916478526482</t>
  </si>
  <si>
    <t>Ago1</t>
  </si>
  <si>
    <t>0.500875743294634</t>
  </si>
  <si>
    <t>0.0462475477235236</t>
  </si>
  <si>
    <t>C77080</t>
  </si>
  <si>
    <t>0.849096707816927</t>
  </si>
  <si>
    <t>0.0108898791919572</t>
  </si>
  <si>
    <t>2.11188549963354</t>
  </si>
  <si>
    <t>0.00114447006760965</t>
  </si>
  <si>
    <t>-0.800330579009986</t>
  </si>
  <si>
    <t>0.0171205252996552</t>
  </si>
  <si>
    <t>Fabp3</t>
  </si>
  <si>
    <t>4.21309972326033</t>
  </si>
  <si>
    <t>1.35243498925936e-05</t>
  </si>
  <si>
    <t>1.37277976278345</t>
  </si>
  <si>
    <t>1.59973819728358e-06</t>
  </si>
  <si>
    <t>Smpdl3b</t>
  </si>
  <si>
    <t>-1.12312626939169</t>
  </si>
  <si>
    <t>6.22208319158718e-08</t>
  </si>
  <si>
    <t>Fgr</t>
  </si>
  <si>
    <t>1.85948052193774</t>
  </si>
  <si>
    <t>0.0166980454118233</t>
  </si>
  <si>
    <t>Map3k6</t>
  </si>
  <si>
    <t>0.728363520827074</t>
  </si>
  <si>
    <t>0.0311659251196774</t>
  </si>
  <si>
    <t>Nr0b2</t>
  </si>
  <si>
    <t>0.921128862760635</t>
  </si>
  <si>
    <t>0.0046806759710935</t>
  </si>
  <si>
    <t>Sfn</t>
  </si>
  <si>
    <t>2.3269620893679</t>
  </si>
  <si>
    <t>9.03852865493014e-05</t>
  </si>
  <si>
    <t>Cd52</t>
  </si>
  <si>
    <t>1.06592281972508</t>
  </si>
  <si>
    <t>0.0075115602719088</t>
  </si>
  <si>
    <t>Slc30a2</t>
  </si>
  <si>
    <t>0.869581544356871</t>
  </si>
  <si>
    <t>0.0201436800597783</t>
  </si>
  <si>
    <t>1.34981546773266</t>
  </si>
  <si>
    <t>0.0388899440053178</t>
  </si>
  <si>
    <t>Pithd1</t>
  </si>
  <si>
    <t>0.833813760208752</t>
  </si>
  <si>
    <t>0.0090968218361095</t>
  </si>
  <si>
    <t>E2f2</t>
  </si>
  <si>
    <t>1.06599808682482</t>
  </si>
  <si>
    <t>0.0338464398076682</t>
  </si>
  <si>
    <t>Ephb2</t>
  </si>
  <si>
    <t>-1.37508953526312</t>
  </si>
  <si>
    <t>0.00478017428059781</t>
  </si>
  <si>
    <t>C1qb</t>
  </si>
  <si>
    <t>1.01407052093383</t>
  </si>
  <si>
    <t>3.96606870363974e-06</t>
  </si>
  <si>
    <t>C1qc</t>
  </si>
  <si>
    <t>1.20734272114177</t>
  </si>
  <si>
    <t>2.17259929639787e-06</t>
  </si>
  <si>
    <t>C1qa</t>
  </si>
  <si>
    <t>0.827683443264715</t>
  </si>
  <si>
    <t>0.000283798167500525</t>
  </si>
  <si>
    <t>Wnt4</t>
  </si>
  <si>
    <t>-1.52508537229345</t>
  </si>
  <si>
    <t>0.0110866043824798</t>
  </si>
  <si>
    <t>Camk2n1</t>
  </si>
  <si>
    <t>0.708287098401783</t>
  </si>
  <si>
    <t>0.00623785666810167</t>
  </si>
  <si>
    <t>Pla2g2d</t>
  </si>
  <si>
    <t>2.15499016311062</t>
  </si>
  <si>
    <t>0.0049870568006494</t>
  </si>
  <si>
    <t>Pla2g5</t>
  </si>
  <si>
    <t>0.72450968099152</t>
  </si>
  <si>
    <t>0.0129490256052703</t>
  </si>
  <si>
    <t>Slc25a34</t>
  </si>
  <si>
    <t>1.49736762218631</t>
  </si>
  <si>
    <t>0.0139653163961214</t>
  </si>
  <si>
    <t>Pdpn</t>
  </si>
  <si>
    <t>0.54291308912648</t>
  </si>
  <si>
    <t>0.00731549821409475</t>
  </si>
  <si>
    <t>Oog3</t>
  </si>
  <si>
    <t>1.01176342998755</t>
  </si>
  <si>
    <t>0.0482876994799033</t>
  </si>
  <si>
    <t>-0.950484105042013</t>
  </si>
  <si>
    <t>0.000316906420088634</t>
  </si>
  <si>
    <t>Angptl7</t>
  </si>
  <si>
    <t>-1.28195117232251</t>
  </si>
  <si>
    <t>0.0346369967150282</t>
  </si>
  <si>
    <t>-0.86351387161495</t>
  </si>
  <si>
    <t>0.0381731717067843</t>
  </si>
  <si>
    <t>Ube4bos1</t>
  </si>
  <si>
    <t>-1.5306538483066</t>
  </si>
  <si>
    <t>0.0146601429179191</t>
  </si>
  <si>
    <t>-1.44355933111556</t>
  </si>
  <si>
    <t>0.0188348223153076</t>
  </si>
  <si>
    <t>Tnfrsf9</t>
  </si>
  <si>
    <t>-2.80031159134665</t>
  </si>
  <si>
    <t>0.0162493298794981</t>
  </si>
  <si>
    <t>Camta1</t>
  </si>
  <si>
    <t>0.59459263293411</t>
  </si>
  <si>
    <t>0.0208031216936615</t>
  </si>
  <si>
    <t>Plekhg5</t>
  </si>
  <si>
    <t>0.581520852379644</t>
  </si>
  <si>
    <t>0.0476995095848455</t>
  </si>
  <si>
    <t>Espn</t>
  </si>
  <si>
    <t>1.3229990057773</t>
  </si>
  <si>
    <t>0.00223018271703903</t>
  </si>
  <si>
    <t>-0.763581335740286</t>
  </si>
  <si>
    <t>0.0342263664945922</t>
  </si>
  <si>
    <t>Tmem52</t>
  </si>
  <si>
    <t>1.47075082426183</t>
  </si>
  <si>
    <t>0.005855067117981</t>
  </si>
  <si>
    <t>0dk</t>
  </si>
  <si>
    <t>-0.775662260367757</t>
  </si>
  <si>
    <t>0.00160038842587433</t>
  </si>
  <si>
    <t>-1.13801613068751</t>
  </si>
  <si>
    <t>0.00264609260912761</t>
  </si>
  <si>
    <t>Fndc10</t>
  </si>
  <si>
    <t>0.678303649604342</t>
  </si>
  <si>
    <t>0.033629083406609</t>
  </si>
  <si>
    <t>Aurkaip1</t>
  </si>
  <si>
    <t>-0.689116455658289</t>
  </si>
  <si>
    <t>0.000460032804991605</t>
  </si>
  <si>
    <t>-0.835689211217687</t>
  </si>
  <si>
    <t>0.00867718035816825</t>
  </si>
  <si>
    <t>Ints11</t>
  </si>
  <si>
    <t>-0.538399570547826</t>
  </si>
  <si>
    <t>0.0199146447473092</t>
  </si>
  <si>
    <t>-0.697142770831483</t>
  </si>
  <si>
    <t>0.00280082366716511</t>
  </si>
  <si>
    <t>Pex1</t>
  </si>
  <si>
    <t>-1.54085347329436</t>
  </si>
  <si>
    <t>1.62145865119429e-10</t>
  </si>
  <si>
    <t>-1.08608813606813</t>
  </si>
  <si>
    <t>0.00159566665791874</t>
  </si>
  <si>
    <t>Tubb4b-ps1</t>
  </si>
  <si>
    <t>-0.866905315840783</t>
  </si>
  <si>
    <t>0.00432918296881995</t>
  </si>
  <si>
    <t>Dbf4</t>
  </si>
  <si>
    <t>0.874476278942264</t>
  </si>
  <si>
    <t>0.0422569915727295</t>
  </si>
  <si>
    <t>Abcb1a</t>
  </si>
  <si>
    <t>-0.7128561600673</t>
  </si>
  <si>
    <t>0.00708696077603037</t>
  </si>
  <si>
    <t>Abcb1b</t>
  </si>
  <si>
    <t>-2.37426753360222</t>
  </si>
  <si>
    <t>0.027494243883178</t>
  </si>
  <si>
    <t>-2.93864194736438</t>
  </si>
  <si>
    <t>0.00888185274129956</t>
  </si>
  <si>
    <t>Sema3d</t>
  </si>
  <si>
    <t>-1.77878628184223</t>
  </si>
  <si>
    <t>0.0353620324022813</t>
  </si>
  <si>
    <t>Cd36</t>
  </si>
  <si>
    <t>1.39162956533301</t>
  </si>
  <si>
    <t>0.000620773081693437</t>
  </si>
  <si>
    <t>Fgl2</t>
  </si>
  <si>
    <t>0.60248390586277</t>
  </si>
  <si>
    <t>0.000470233249077004</t>
  </si>
  <si>
    <t>Reln</t>
  </si>
  <si>
    <t>1.53424310754313</t>
  </si>
  <si>
    <t>0.000655444013501915</t>
  </si>
  <si>
    <t>Fam126a</t>
  </si>
  <si>
    <t>-0.712568274507723</t>
  </si>
  <si>
    <t>0.0270598249950151</t>
  </si>
  <si>
    <t>Kcnh2</t>
  </si>
  <si>
    <t>0.830922644333288</t>
  </si>
  <si>
    <t>0.0413930579310769</t>
  </si>
  <si>
    <t>Dpp6</t>
  </si>
  <si>
    <t>-1.38761520934971</t>
  </si>
  <si>
    <t>0.00218076952338604</t>
  </si>
  <si>
    <t>Hadhb</t>
  </si>
  <si>
    <t>0.520160601275987</t>
  </si>
  <si>
    <t>0.0164337801029688</t>
  </si>
  <si>
    <t>Dpysl5</t>
  </si>
  <si>
    <t>1.4199950203404</t>
  </si>
  <si>
    <t>0.0248184380276342</t>
  </si>
  <si>
    <t>Babam2</t>
  </si>
  <si>
    <t>-0.622750707192525</t>
  </si>
  <si>
    <t>0.000429076695182712</t>
  </si>
  <si>
    <t>-0.993752557947683</t>
  </si>
  <si>
    <t>0.0035403182582718</t>
  </si>
  <si>
    <t>Spon2</t>
  </si>
  <si>
    <t>-2.27129689075231</t>
  </si>
  <si>
    <t>1.39901348171382e-07</t>
  </si>
  <si>
    <t>Fgfr3</t>
  </si>
  <si>
    <t>-1.58068424868806</t>
  </si>
  <si>
    <t>0.00240561465575911</t>
  </si>
  <si>
    <t>Rgs12</t>
  </si>
  <si>
    <t>-0.672877296974517</t>
  </si>
  <si>
    <t>0.0317764551715382</t>
  </si>
  <si>
    <t>Adra2c</t>
  </si>
  <si>
    <t>-3.01966559785239</t>
  </si>
  <si>
    <t>0.0222500404283074</t>
  </si>
  <si>
    <t>Htra3</t>
  </si>
  <si>
    <t>0.574167640257197</t>
  </si>
  <si>
    <t>0.00645633481407298</t>
  </si>
  <si>
    <t>Sh3tc1</t>
  </si>
  <si>
    <t>0.705072384444708</t>
  </si>
  <si>
    <t>0.0350971696730508</t>
  </si>
  <si>
    <t>Evc2</t>
  </si>
  <si>
    <t>0.739546637840093</t>
  </si>
  <si>
    <t>0.0490349510369023</t>
  </si>
  <si>
    <t>Hs3st1</t>
  </si>
  <si>
    <t>-0.678385769894069</t>
  </si>
  <si>
    <t>0.00866822496971861</t>
  </si>
  <si>
    <t>Prom1</t>
  </si>
  <si>
    <t>3.4415237415576</t>
  </si>
  <si>
    <t>0.0218175057109792</t>
  </si>
  <si>
    <t>Ldb2</t>
  </si>
  <si>
    <t>-0.897916325838805</t>
  </si>
  <si>
    <t>0.000637659514141193</t>
  </si>
  <si>
    <t>Slit2</t>
  </si>
  <si>
    <t>-1.10399352923764</t>
  </si>
  <si>
    <t>0.0103831627143651</t>
  </si>
  <si>
    <t>0.564355241956896</t>
  </si>
  <si>
    <t>0.00425582512077752</t>
  </si>
  <si>
    <t>Sel1l3</t>
  </si>
  <si>
    <t>1.95568910756781</t>
  </si>
  <si>
    <t>0.000325213807662191</t>
  </si>
  <si>
    <t>Stim2</t>
  </si>
  <si>
    <t>-0.544992401578572</t>
  </si>
  <si>
    <t>0.0399764279007122</t>
  </si>
  <si>
    <t>Pcdh7</t>
  </si>
  <si>
    <t>-0.789750299904334</t>
  </si>
  <si>
    <t>0.000120132707173662</t>
  </si>
  <si>
    <t>Nfxl1</t>
  </si>
  <si>
    <t>0.678531552617835</t>
  </si>
  <si>
    <t>0.0348847185091083</t>
  </si>
  <si>
    <t>1.73257123374162</t>
  </si>
  <si>
    <t>0.0177924793260531</t>
  </si>
  <si>
    <t>Kit</t>
  </si>
  <si>
    <t>2.9347706978031</t>
  </si>
  <si>
    <t>0.000395789489304462</t>
  </si>
  <si>
    <t>Kdr</t>
  </si>
  <si>
    <t>-0.52713334469821</t>
  </si>
  <si>
    <t>0.0250488443464098</t>
  </si>
  <si>
    <t>-1.43442819547945</t>
  </si>
  <si>
    <t>0.00064419342605856</t>
  </si>
  <si>
    <t>Sult1e1</t>
  </si>
  <si>
    <t>4.48500802801204</t>
  </si>
  <si>
    <t>0.000137561013904331</t>
  </si>
  <si>
    <t>Alb</t>
  </si>
  <si>
    <t>-3.81626049849341</t>
  </si>
  <si>
    <t>0.000213785682412052</t>
  </si>
  <si>
    <t>Pf4</t>
  </si>
  <si>
    <t>-0.632125695128539</t>
  </si>
  <si>
    <t>0.00383960966727418</t>
  </si>
  <si>
    <t>Cxcl1</t>
  </si>
  <si>
    <t>2.79788986282522</t>
  </si>
  <si>
    <t>0.000988604466825666</t>
  </si>
  <si>
    <t>Cxcl2</t>
  </si>
  <si>
    <t>3.24532897099159</t>
  </si>
  <si>
    <t>0.0420991963795461</t>
  </si>
  <si>
    <t>Mthfd2l</t>
  </si>
  <si>
    <t>0.944861081947021</t>
  </si>
  <si>
    <t>0.026178514942084</t>
  </si>
  <si>
    <t>Scarb2</t>
  </si>
  <si>
    <t>0.598816893456551</t>
  </si>
  <si>
    <t>0.00130158845017237</t>
  </si>
  <si>
    <t>Stbd1</t>
  </si>
  <si>
    <t>0.745275185414241</t>
  </si>
  <si>
    <t>0.0099991738083413</t>
  </si>
  <si>
    <t>Ccdc158</t>
  </si>
  <si>
    <t>2.06712986138442</t>
  </si>
  <si>
    <t>0.0335007702964178</t>
  </si>
  <si>
    <t>1700016F12Rik</t>
  </si>
  <si>
    <t>1.64286135986711</t>
  </si>
  <si>
    <t>0.000743158538501689</t>
  </si>
  <si>
    <t>Bmp2k</t>
  </si>
  <si>
    <t>0.644458959609017</t>
  </si>
  <si>
    <t>0.0156910506954931</t>
  </si>
  <si>
    <t>2.20910266474959</t>
  </si>
  <si>
    <t>0.00303395207402686</t>
  </si>
  <si>
    <t>Rasgef1b</t>
  </si>
  <si>
    <t>0.965847104008076</t>
  </si>
  <si>
    <t>0.0181051480648687</t>
  </si>
  <si>
    <t>Hpse</t>
  </si>
  <si>
    <t>1.95983672352808</t>
  </si>
  <si>
    <t>0.000394169882020438</t>
  </si>
  <si>
    <t>0.593666226365588</t>
  </si>
  <si>
    <t>0.0382100614861779</t>
  </si>
  <si>
    <t>Hsd17b11</t>
  </si>
  <si>
    <t>1.0411330279108</t>
  </si>
  <si>
    <t>6.248222419436e-09</t>
  </si>
  <si>
    <t>Tgfbr3</t>
  </si>
  <si>
    <t>0.824712740190155</t>
  </si>
  <si>
    <t>5.24799762752612e-06</t>
  </si>
  <si>
    <t>Vmn2r15</t>
  </si>
  <si>
    <t>-2.79898901910129</t>
  </si>
  <si>
    <t>0.0335934725109917</t>
  </si>
  <si>
    <t>4930522L14Rik</t>
  </si>
  <si>
    <t>-0.689885793455193</t>
  </si>
  <si>
    <t>0.0157120126701561</t>
  </si>
  <si>
    <t>Miat</t>
  </si>
  <si>
    <t>-4.12455351923156</t>
  </si>
  <si>
    <t>0.0116004437737345</t>
  </si>
  <si>
    <t>-1.8128407423749</t>
  </si>
  <si>
    <t>0.00113015151438708</t>
  </si>
  <si>
    <t>-1.38954650964102</t>
  </si>
  <si>
    <t>0.0161074554797536</t>
  </si>
  <si>
    <t>Iscu</t>
  </si>
  <si>
    <t>0.534721923802011</t>
  </si>
  <si>
    <t>0.00571385439943169</t>
  </si>
  <si>
    <t>0.961715910109976</t>
  </si>
  <si>
    <t>0.0136304167791275</t>
  </si>
  <si>
    <t>Ssh1</t>
  </si>
  <si>
    <t>0.656333870693884</t>
  </si>
  <si>
    <t>0.0161575067373596</t>
  </si>
  <si>
    <t>Srsf9</t>
  </si>
  <si>
    <t>0.51110166007386</t>
  </si>
  <si>
    <t>0.0100415170689674</t>
  </si>
  <si>
    <t>Pla2g1b</t>
  </si>
  <si>
    <t>2.09846318173443</t>
  </si>
  <si>
    <t>0.0143144260485209</t>
  </si>
  <si>
    <t>Cit</t>
  </si>
  <si>
    <t>-0.797656957441552</t>
  </si>
  <si>
    <t>0.0184187215136679</t>
  </si>
  <si>
    <t>Plbd2</t>
  </si>
  <si>
    <t>0.921411591830398</t>
  </si>
  <si>
    <t>5.5521505514243e-06</t>
  </si>
  <si>
    <t>Aldh2</t>
  </si>
  <si>
    <t>0.579929028669747</t>
  </si>
  <si>
    <t>0.00862178703210237</t>
  </si>
  <si>
    <t>Hvcn1</t>
  </si>
  <si>
    <t>2.39232870301938</t>
  </si>
  <si>
    <t>1.95056190397687e-09</t>
  </si>
  <si>
    <t>AI480526</t>
  </si>
  <si>
    <t>0.759429167469504</t>
  </si>
  <si>
    <t>0.0167986220756607</t>
  </si>
  <si>
    <t>Pitpnm2</t>
  </si>
  <si>
    <t>-1.13379161619354</t>
  </si>
  <si>
    <t>3.19275040453895e-07</t>
  </si>
  <si>
    <t>Tmem248</t>
  </si>
  <si>
    <t>0.567837685389205</t>
  </si>
  <si>
    <t>0.0126509207139504</t>
  </si>
  <si>
    <t>Lat2</t>
  </si>
  <si>
    <t>1.37621964141088</t>
  </si>
  <si>
    <t>0.0115518821016325</t>
  </si>
  <si>
    <t>Stx1a</t>
  </si>
  <si>
    <t>-0.759901198691678</t>
  </si>
  <si>
    <t>0.0157232557887576</t>
  </si>
  <si>
    <t>Hspb1</t>
  </si>
  <si>
    <t>-0.555585448021364</t>
  </si>
  <si>
    <t>0.0239569821504019</t>
  </si>
  <si>
    <t>Rasa4</t>
  </si>
  <si>
    <t>0.721412131527397</t>
  </si>
  <si>
    <t>0.0346854396700047</t>
  </si>
  <si>
    <t>Col26a1</t>
  </si>
  <si>
    <t>1.8077370260441</t>
  </si>
  <si>
    <t>0.00089774048149491</t>
  </si>
  <si>
    <t>0.683191786411478</t>
  </si>
  <si>
    <t>0.0259522009954215</t>
  </si>
  <si>
    <t>Mblac1</t>
  </si>
  <si>
    <t>-0.704745374961676</t>
  </si>
  <si>
    <t>0.0459699982134774</t>
  </si>
  <si>
    <t>Fam20c</t>
  </si>
  <si>
    <t>1.23144630639848</t>
  </si>
  <si>
    <t>0.00370329070177295</t>
  </si>
  <si>
    <t>-0.917629402292822</t>
  </si>
  <si>
    <t>0.00375287840185865</t>
  </si>
  <si>
    <t>Zfand2a</t>
  </si>
  <si>
    <t>0.645506756188169</t>
  </si>
  <si>
    <t>0.0286028127312713</t>
  </si>
  <si>
    <t>Elfn1</t>
  </si>
  <si>
    <t>-1.73238104675888</t>
  </si>
  <si>
    <t>0.0204536243369917</t>
  </si>
  <si>
    <t>Nudt1</t>
  </si>
  <si>
    <t>-0.62231788791494</t>
  </si>
  <si>
    <t>0.00214280136398736</t>
  </si>
  <si>
    <t>Radil</t>
  </si>
  <si>
    <t>-2.40962600040651</t>
  </si>
  <si>
    <t>9.13198926506961e-05</t>
  </si>
  <si>
    <t>Mmd2</t>
  </si>
  <si>
    <t>2.16035989212895</t>
  </si>
  <si>
    <t>4.83583753332341e-10</t>
  </si>
  <si>
    <t>Fscn1</t>
  </si>
  <si>
    <t>0.619932906671723</t>
  </si>
  <si>
    <t>0.0127305765763831</t>
  </si>
  <si>
    <t>Tecpr1</t>
  </si>
  <si>
    <t>0.563215203738973</t>
  </si>
  <si>
    <t>0.00204848164556715</t>
  </si>
  <si>
    <t>Wasf3</t>
  </si>
  <si>
    <t>0.758829796858537</t>
  </si>
  <si>
    <t>0.0310117917465343</t>
  </si>
  <si>
    <t>Flt1</t>
  </si>
  <si>
    <t>-0.680803506890958</t>
  </si>
  <si>
    <t>0.0134354947021754</t>
  </si>
  <si>
    <t>Ubl3</t>
  </si>
  <si>
    <t>0.507581188971054</t>
  </si>
  <si>
    <t>0.00460785033289097</t>
  </si>
  <si>
    <t>Fry</t>
  </si>
  <si>
    <t>-1.30190338569127</t>
  </si>
  <si>
    <t>0.00019212394649076</t>
  </si>
  <si>
    <t>N4bp2l1</t>
  </si>
  <si>
    <t>0.571007163114648</t>
  </si>
  <si>
    <t>0.0359780667815961</t>
  </si>
  <si>
    <t>Pdk4</t>
  </si>
  <si>
    <t>0.927814655286109</t>
  </si>
  <si>
    <t>0.0228987778748156</t>
  </si>
  <si>
    <t>Slc25a13</t>
  </si>
  <si>
    <t>1.00425754622601</t>
  </si>
  <si>
    <t>0.0202044473178442</t>
  </si>
  <si>
    <t>Asns</t>
  </si>
  <si>
    <t>-0.645910618825658</t>
  </si>
  <si>
    <t>0.0457775056699763</t>
  </si>
  <si>
    <t>0.9316643878592</t>
  </si>
  <si>
    <t>0.0247092527633009</t>
  </si>
  <si>
    <t>Fam3c</t>
  </si>
  <si>
    <t>0.835628029299429</t>
  </si>
  <si>
    <t>0.0015602638296232</t>
  </si>
  <si>
    <t>Ptprz1</t>
  </si>
  <si>
    <t>2.74168443437222</t>
  </si>
  <si>
    <t>0.00233546409634321</t>
  </si>
  <si>
    <t>Lrrc4</t>
  </si>
  <si>
    <t>1.36286485203384</t>
  </si>
  <si>
    <t>0.0178375846845218</t>
  </si>
  <si>
    <t>Irf5</t>
  </si>
  <si>
    <t>0.681948232021099</t>
  </si>
  <si>
    <t>0.0421519438613199</t>
  </si>
  <si>
    <t>Cpa2</t>
  </si>
  <si>
    <t>2.20250241567282</t>
  </si>
  <si>
    <t>0.0403213470448784</t>
  </si>
  <si>
    <t>2210408F21Rik</t>
  </si>
  <si>
    <t>-0.719192855564477</t>
  </si>
  <si>
    <t>0.00365636231174629</t>
  </si>
  <si>
    <t>Akr1b7</t>
  </si>
  <si>
    <t>3.56706856350439</t>
  </si>
  <si>
    <t>0.0170066464711164</t>
  </si>
  <si>
    <t>-0.568175036912386</t>
  </si>
  <si>
    <t>0.00316108366088006</t>
  </si>
  <si>
    <t>Tmem140</t>
  </si>
  <si>
    <t>0.794911295034589</t>
  </si>
  <si>
    <t>0.014709947095332</t>
  </si>
  <si>
    <t>0.884576105462562</t>
  </si>
  <si>
    <t>1.49559137720116e-06</t>
  </si>
  <si>
    <t>-2.90214707741104</t>
  </si>
  <si>
    <t>1.03279869420019e-06</t>
  </si>
  <si>
    <t>-2.22253637962444</t>
  </si>
  <si>
    <t>1.22654617722883e-11</t>
  </si>
  <si>
    <t>Atp6v0e2</t>
  </si>
  <si>
    <t>-1.03895204652652</t>
  </si>
  <si>
    <t>3.33712488370906e-05</t>
  </si>
  <si>
    <t>-4.47713011105661</t>
  </si>
  <si>
    <t>0.000233321433367651</t>
  </si>
  <si>
    <t>Osbpl3</t>
  </si>
  <si>
    <t>-1.04871490434811</t>
  </si>
  <si>
    <t>0.00218081676343853</t>
  </si>
  <si>
    <t>Wipf3</t>
  </si>
  <si>
    <t>1.40402820325994</t>
  </si>
  <si>
    <t>0.0114816997567156</t>
  </si>
  <si>
    <t>Plekha8</t>
  </si>
  <si>
    <t>0.711997287608065</t>
  </si>
  <si>
    <t>0.033725072648129</t>
  </si>
  <si>
    <t>Inmt</t>
  </si>
  <si>
    <t>2.41067831307741</t>
  </si>
  <si>
    <t>0.0209777092554476</t>
  </si>
  <si>
    <t>Aqp1</t>
  </si>
  <si>
    <t>0.882862670747383</t>
  </si>
  <si>
    <t>0.00080922734987433</t>
  </si>
  <si>
    <t>Adcyap1r1</t>
  </si>
  <si>
    <t>-1.77067862914866</t>
  </si>
  <si>
    <t>0.00159529815372427</t>
  </si>
  <si>
    <t>0p1l5</t>
  </si>
  <si>
    <t>2.12675685125525</t>
  </si>
  <si>
    <t>0.0158516796276664</t>
  </si>
  <si>
    <t>1.02542974757884</t>
  </si>
  <si>
    <t>0.00984588887929206</t>
  </si>
  <si>
    <t>Mmrn1</t>
  </si>
  <si>
    <t>0.786789650535317</t>
  </si>
  <si>
    <t>0.00778700677466997</t>
  </si>
  <si>
    <t>Hpgds</t>
  </si>
  <si>
    <t>1.08892249970712</t>
  </si>
  <si>
    <t>0.0131964083450947</t>
  </si>
  <si>
    <t>Rn7s6</t>
  </si>
  <si>
    <t>-1.60961150607186</t>
  </si>
  <si>
    <t>1.99181296567241e-05</t>
  </si>
  <si>
    <t>-3.64152994157856</t>
  </si>
  <si>
    <t>0.00620805099436774</t>
  </si>
  <si>
    <t>Rpl19-ps9</t>
  </si>
  <si>
    <t>-1.25218617029478</t>
  </si>
  <si>
    <t>0.000233620978891934</t>
  </si>
  <si>
    <t>St3gal5</t>
  </si>
  <si>
    <t>0.777650724509992</t>
  </si>
  <si>
    <t>0.000180517391164767</t>
  </si>
  <si>
    <t>Rnf181</t>
  </si>
  <si>
    <t>-0.546603499399572</t>
  </si>
  <si>
    <t>0.00566149592234863</t>
  </si>
  <si>
    <t>Suclg1</t>
  </si>
  <si>
    <t>-0.510876086095203</t>
  </si>
  <si>
    <t>0.00021791990930755</t>
  </si>
  <si>
    <t>Hk2</t>
  </si>
  <si>
    <t>-0.707648067609618</t>
  </si>
  <si>
    <t>0.0317244733302994</t>
  </si>
  <si>
    <t>Lbx2</t>
  </si>
  <si>
    <t>-1.06743341020149</t>
  </si>
  <si>
    <t>0.00680902895242558</t>
  </si>
  <si>
    <t>Actg2</t>
  </si>
  <si>
    <t>-1.19177777228445</t>
  </si>
  <si>
    <t>8.04219190932325e-05</t>
  </si>
  <si>
    <t>0t8f4</t>
  </si>
  <si>
    <t>1.09926634836293</t>
  </si>
  <si>
    <t>0.00730663545097844</t>
  </si>
  <si>
    <t>Fam136a</t>
  </si>
  <si>
    <t>-0.517372105562089</t>
  </si>
  <si>
    <t>0.0137807122670041</t>
  </si>
  <si>
    <t>Snrpg</t>
  </si>
  <si>
    <t>-0.641029643459011</t>
  </si>
  <si>
    <t>0.000406332624405232</t>
  </si>
  <si>
    <t>Arhgap25</t>
  </si>
  <si>
    <t>1.46881595752763</t>
  </si>
  <si>
    <t>0.00167496427946674</t>
  </si>
  <si>
    <t>Rab43</t>
  </si>
  <si>
    <t>1.14159329758559</t>
  </si>
  <si>
    <t>0.0482226905279911</t>
  </si>
  <si>
    <t>Klf15</t>
  </si>
  <si>
    <t>1.17243309577997</t>
  </si>
  <si>
    <t>0.0271083022865989</t>
  </si>
  <si>
    <t>Magi1</t>
  </si>
  <si>
    <t>0.717220001690201</t>
  </si>
  <si>
    <t>0.0207945798215671</t>
  </si>
  <si>
    <t>Mitf</t>
  </si>
  <si>
    <t>0.982866003646579</t>
  </si>
  <si>
    <t>0.0393885307744262</t>
  </si>
  <si>
    <t>Eif4e3</t>
  </si>
  <si>
    <t>0.978795150480056</t>
  </si>
  <si>
    <t>0.00545591825605837</t>
  </si>
  <si>
    <t>Rpl36-ps12</t>
  </si>
  <si>
    <t>-0.75739724047565</t>
  </si>
  <si>
    <t>0.0243585562634749</t>
  </si>
  <si>
    <t>Lmcd1</t>
  </si>
  <si>
    <t>-0.748645730420776</t>
  </si>
  <si>
    <t>0.00134695602963638</t>
  </si>
  <si>
    <t>Ssu2</t>
  </si>
  <si>
    <t>-3.14138800129158</t>
  </si>
  <si>
    <t>0.0014006970862175</t>
  </si>
  <si>
    <t>Oxtr</t>
  </si>
  <si>
    <t>-0.648252594536213</t>
  </si>
  <si>
    <t>0.0173113675166283</t>
  </si>
  <si>
    <t>Tamm41</t>
  </si>
  <si>
    <t>0.563110277887039</t>
  </si>
  <si>
    <t>0.0407961831510931</t>
  </si>
  <si>
    <t>H1foo</t>
  </si>
  <si>
    <t>0.700805813053899</t>
  </si>
  <si>
    <t>0.039051391790727</t>
  </si>
  <si>
    <t>Tmem72</t>
  </si>
  <si>
    <t>-2.8062320913187</t>
  </si>
  <si>
    <t>8.83919528842281e-07</t>
  </si>
  <si>
    <t>Cac01c</t>
  </si>
  <si>
    <t>-0.845009901979264</t>
  </si>
  <si>
    <t>0.0155179668923611</t>
  </si>
  <si>
    <t>Adipor2</t>
  </si>
  <si>
    <t>0.606794781327469</t>
  </si>
  <si>
    <t>0.00502947503062417</t>
  </si>
  <si>
    <t>Wnt5b</t>
  </si>
  <si>
    <t>1.08084762784692</t>
  </si>
  <si>
    <t>0.0426855651973719</t>
  </si>
  <si>
    <t>Ninj2</t>
  </si>
  <si>
    <t>1.40755060238136</t>
  </si>
  <si>
    <t>0.0146558752335109</t>
  </si>
  <si>
    <t>Slc25a18</t>
  </si>
  <si>
    <t>-0.826647599385109</t>
  </si>
  <si>
    <t>0.0361486827936986</t>
  </si>
  <si>
    <t>A2m</t>
  </si>
  <si>
    <t>-1.7293619423266</t>
  </si>
  <si>
    <t>0.0446806143188393</t>
  </si>
  <si>
    <t>Mug2</t>
  </si>
  <si>
    <t>3.74256716598483</t>
  </si>
  <si>
    <t>0.00474317634270278</t>
  </si>
  <si>
    <t>2.42621571210417</t>
  </si>
  <si>
    <t>0.0343791055724034</t>
  </si>
  <si>
    <t>Mfap5</t>
  </si>
  <si>
    <t>-0.705441870326379</t>
  </si>
  <si>
    <t>0.00396034495073304</t>
  </si>
  <si>
    <t>Apobec1</t>
  </si>
  <si>
    <t>1.05929239974387</t>
  </si>
  <si>
    <t>0.000312426478144117</t>
  </si>
  <si>
    <t>Dppa3</t>
  </si>
  <si>
    <t>0.86589813856039</t>
  </si>
  <si>
    <t>0.0211038120397193</t>
  </si>
  <si>
    <t>C3ar1</t>
  </si>
  <si>
    <t>0.889041207300637</t>
  </si>
  <si>
    <t>0.00219065843291723</t>
  </si>
  <si>
    <t>-2.11244466257319</t>
  </si>
  <si>
    <t>0.00432029811974397</t>
  </si>
  <si>
    <t>Clec4d</t>
  </si>
  <si>
    <t>1.68889786250515</t>
  </si>
  <si>
    <t>5.15554028594168e-05</t>
  </si>
  <si>
    <t>Clstn3</t>
  </si>
  <si>
    <t>-1.21793559910446</t>
  </si>
  <si>
    <t>0.000724409625866249</t>
  </si>
  <si>
    <t>C1rl</t>
  </si>
  <si>
    <t>-1.03110593442003</t>
  </si>
  <si>
    <t>3.53494791995139e-05</t>
  </si>
  <si>
    <t>Lpcat3</t>
  </si>
  <si>
    <t>-0.704864346828097</t>
  </si>
  <si>
    <t>0.049366304053694</t>
  </si>
  <si>
    <t>Cd4</t>
  </si>
  <si>
    <t>2.74766479607309</t>
  </si>
  <si>
    <t>0.00218549080054106</t>
  </si>
  <si>
    <t>Vamp1</t>
  </si>
  <si>
    <t>-0.792361696018125</t>
  </si>
  <si>
    <t>0.0358688658670527</t>
  </si>
  <si>
    <t>Vwf</t>
  </si>
  <si>
    <t>1.12364074628048</t>
  </si>
  <si>
    <t>5.64109369774966e-05</t>
  </si>
  <si>
    <t>Cracr2a</t>
  </si>
  <si>
    <t>-1.073049938874</t>
  </si>
  <si>
    <t>0.0335701499608981</t>
  </si>
  <si>
    <t>Tulp3</t>
  </si>
  <si>
    <t>-0.507384182345686</t>
  </si>
  <si>
    <t>0.031266542822858</t>
  </si>
  <si>
    <t>Fkbp4</t>
  </si>
  <si>
    <t>0.59198048355439</t>
  </si>
  <si>
    <t>1.03430630365057e-05</t>
  </si>
  <si>
    <t>Clec12a</t>
  </si>
  <si>
    <t>0.959059039692587</t>
  </si>
  <si>
    <t>0.0207846832838166</t>
  </si>
  <si>
    <t>Clec1b</t>
  </si>
  <si>
    <t>1.98744399487805</t>
  </si>
  <si>
    <t>0.0279093326130168</t>
  </si>
  <si>
    <t>Clec7a</t>
  </si>
  <si>
    <t>2.68050817064738</t>
  </si>
  <si>
    <t>0.000607826130574592</t>
  </si>
  <si>
    <t>Smim10l1</t>
  </si>
  <si>
    <t>-0.532209626606855</t>
  </si>
  <si>
    <t>0.0338407333660262</t>
  </si>
  <si>
    <t>Dusp16</t>
  </si>
  <si>
    <t>-0.54449468284977</t>
  </si>
  <si>
    <t>0.0358212641992982</t>
  </si>
  <si>
    <t>Cdkn1b</t>
  </si>
  <si>
    <t>-1.52443450386259</t>
  </si>
  <si>
    <t>7.70855990974547e-07</t>
  </si>
  <si>
    <t>Lockd</t>
  </si>
  <si>
    <t>-1.28250445404705</t>
  </si>
  <si>
    <t>5.71876453970797e-09</t>
  </si>
  <si>
    <t>Apold1</t>
  </si>
  <si>
    <t>-1.05479367768451</t>
  </si>
  <si>
    <t>0.0185979242944892</t>
  </si>
  <si>
    <t>Dynlt1-ps1</t>
  </si>
  <si>
    <t>-0.92705624081883</t>
  </si>
  <si>
    <t>0.00438223258172593</t>
  </si>
  <si>
    <t>E330021D16Rik</t>
  </si>
  <si>
    <t>1.07110039152157</t>
  </si>
  <si>
    <t>0.0426087664273898</t>
  </si>
  <si>
    <t>-0.659203086504654</t>
  </si>
  <si>
    <t>0.00020781324929654</t>
  </si>
  <si>
    <t>Plbd1</t>
  </si>
  <si>
    <t>-1.12902886052792</t>
  </si>
  <si>
    <t>1.84424474223406e-05</t>
  </si>
  <si>
    <t>Hist4h4</t>
  </si>
  <si>
    <t>-2.17233931351257</t>
  </si>
  <si>
    <t>0.0468047376356465</t>
  </si>
  <si>
    <t>Mgp</t>
  </si>
  <si>
    <t>-0.809488676956455</t>
  </si>
  <si>
    <t>0.00405852499963506</t>
  </si>
  <si>
    <t>Pik3c2g</t>
  </si>
  <si>
    <t>-2.13587958260441</t>
  </si>
  <si>
    <t>0.0159232987710455</t>
  </si>
  <si>
    <t>Ldhb</t>
  </si>
  <si>
    <t>0.569000491617431</t>
  </si>
  <si>
    <t>0.00738194525212606</t>
  </si>
  <si>
    <t>Bcat1</t>
  </si>
  <si>
    <t>-1.05214919586547</t>
  </si>
  <si>
    <t>1.74641358827658e-07</t>
  </si>
  <si>
    <t>Etfrf1</t>
  </si>
  <si>
    <t>-0.630014134225534</t>
  </si>
  <si>
    <t>0.01439570163579</t>
  </si>
  <si>
    <t>Bhlhe41</t>
  </si>
  <si>
    <t>2.25458241723259</t>
  </si>
  <si>
    <t>0.0031498745823789</t>
  </si>
  <si>
    <t>0.594945022662756</t>
  </si>
  <si>
    <t>0.0102433713658977</t>
  </si>
  <si>
    <t>Pirb</t>
  </si>
  <si>
    <t>1.29255558596519</t>
  </si>
  <si>
    <t>0.000211412108195447</t>
  </si>
  <si>
    <t>Pira2</t>
  </si>
  <si>
    <t>4.2645930499098</t>
  </si>
  <si>
    <t>0.000200680051125953</t>
  </si>
  <si>
    <t>Tnni3</t>
  </si>
  <si>
    <t>1.18218934161695</t>
  </si>
  <si>
    <t>0.00285754766135439</t>
  </si>
  <si>
    <t>Zfp524</t>
  </si>
  <si>
    <t>-1.50382486794457</t>
  </si>
  <si>
    <t>0.0169861294588709</t>
  </si>
  <si>
    <t>C5ar2</t>
  </si>
  <si>
    <t>2.78547904659999</t>
  </si>
  <si>
    <t>0.043871959618856</t>
  </si>
  <si>
    <t>C5ar1</t>
  </si>
  <si>
    <t>0.882889824961272</t>
  </si>
  <si>
    <t>0.0447374487901804</t>
  </si>
  <si>
    <t>Pnmal1</t>
  </si>
  <si>
    <t>2.5798788983673</t>
  </si>
  <si>
    <t>0.0165183066246575</t>
  </si>
  <si>
    <t>Ccdc8</t>
  </si>
  <si>
    <t>0.756261613271904</t>
  </si>
  <si>
    <t>0.0053254490509872</t>
  </si>
  <si>
    <t>Foxa3</t>
  </si>
  <si>
    <t>2.25749446475351</t>
  </si>
  <si>
    <t>0.0077729191572607</t>
  </si>
  <si>
    <t>0.709385658990148</t>
  </si>
  <si>
    <t>0.00892462700798147</t>
  </si>
  <si>
    <t>Apoe</t>
  </si>
  <si>
    <t>1.2565661078312</t>
  </si>
  <si>
    <t>6.33363310884039e-10</t>
  </si>
  <si>
    <t>1.90523505917296</t>
  </si>
  <si>
    <t>0.0400738171710859</t>
  </si>
  <si>
    <t>Xrcc1</t>
  </si>
  <si>
    <t>0.58175970806489</t>
  </si>
  <si>
    <t>0.0175407933438665</t>
  </si>
  <si>
    <t>-1.38599180098867</t>
  </si>
  <si>
    <t>0.0300359413695713</t>
  </si>
  <si>
    <t>-1.74257881867669</t>
  </si>
  <si>
    <t>0.0483809555212621</t>
  </si>
  <si>
    <t>D930028M14Rik</t>
  </si>
  <si>
    <t>-3.91115140859489</t>
  </si>
  <si>
    <t>0.0101670439271811</t>
  </si>
  <si>
    <t>Erf</t>
  </si>
  <si>
    <t>0.76352689129391</t>
  </si>
  <si>
    <t>0.0180492804092691</t>
  </si>
  <si>
    <t>Ceacam1</t>
  </si>
  <si>
    <t>-1.17608899951696</t>
  </si>
  <si>
    <t>0.0257984281911625</t>
  </si>
  <si>
    <t>Cyp2s1</t>
  </si>
  <si>
    <t>1.33425485033534</t>
  </si>
  <si>
    <t>0.000563363153685665</t>
  </si>
  <si>
    <t>Mia</t>
  </si>
  <si>
    <t>4.25914233081763</t>
  </si>
  <si>
    <t>0.000345777914497845</t>
  </si>
  <si>
    <t>Ltbp4</t>
  </si>
  <si>
    <t>0.583100504401402</t>
  </si>
  <si>
    <t>0.0126725811790098</t>
  </si>
  <si>
    <t>Pld3</t>
  </si>
  <si>
    <t>1.0435230594313</t>
  </si>
  <si>
    <t>3.62935849715277e-07</t>
  </si>
  <si>
    <t>Fbxo17</t>
  </si>
  <si>
    <t>-1.00512398506551</t>
  </si>
  <si>
    <t>0.00887855242387664</t>
  </si>
  <si>
    <t>-0.798090602349435</t>
  </si>
  <si>
    <t>0.0418660391181917</t>
  </si>
  <si>
    <t>Zfp568</t>
  </si>
  <si>
    <t>0.912815095866166</t>
  </si>
  <si>
    <t>0.0265558908056213</t>
  </si>
  <si>
    <t>1.3830611757078</t>
  </si>
  <si>
    <t>5.02004099855914e-05</t>
  </si>
  <si>
    <t>Hcst</t>
  </si>
  <si>
    <t>2.22062986199817</t>
  </si>
  <si>
    <t>0.00422211927916137</t>
  </si>
  <si>
    <t>Rps12-ps4</t>
  </si>
  <si>
    <t>-1.82709982848535</t>
  </si>
  <si>
    <t>9.63024716645765e-05</t>
  </si>
  <si>
    <t>Haus5</t>
  </si>
  <si>
    <t>1.31397796529836</t>
  </si>
  <si>
    <t>0.0186949725184483</t>
  </si>
  <si>
    <t>D7Ertd128e</t>
  </si>
  <si>
    <t>-2.63071213071407</t>
  </si>
  <si>
    <t>0.0159532832426257</t>
  </si>
  <si>
    <t>Lsr</t>
  </si>
  <si>
    <t>-0.759666558732137</t>
  </si>
  <si>
    <t>0.00946108429912921</t>
  </si>
  <si>
    <t>Fxyd1</t>
  </si>
  <si>
    <t>1.32385659308299</t>
  </si>
  <si>
    <t>9.92939925754846e-05</t>
  </si>
  <si>
    <t>Lgi4</t>
  </si>
  <si>
    <t>1.88309077298051</t>
  </si>
  <si>
    <t>0.00241797598666968</t>
  </si>
  <si>
    <t>Chst8</t>
  </si>
  <si>
    <t>1.09256373501629</t>
  </si>
  <si>
    <t>0.0131989522150558</t>
  </si>
  <si>
    <t>Zfp536</t>
  </si>
  <si>
    <t>2.37400599958462</t>
  </si>
  <si>
    <t>0.00568238994500798</t>
  </si>
  <si>
    <t>Plekhf1</t>
  </si>
  <si>
    <t>-0.777424529633902</t>
  </si>
  <si>
    <t>0.00339235449622101</t>
  </si>
  <si>
    <t>Klk1b21</t>
  </si>
  <si>
    <t>4.74298319486951</t>
  </si>
  <si>
    <t>3.85412317307741e-05</t>
  </si>
  <si>
    <t>Klk1</t>
  </si>
  <si>
    <t>1.27388861797781</t>
  </si>
  <si>
    <t>0.0037222501141569</t>
  </si>
  <si>
    <t>Josd2</t>
  </si>
  <si>
    <t>-0.680401799395829</t>
  </si>
  <si>
    <t>0.00510558883059789</t>
  </si>
  <si>
    <t>-0.607959365928089</t>
  </si>
  <si>
    <t>0.0142461681814505</t>
  </si>
  <si>
    <t>Tead2</t>
  </si>
  <si>
    <t>0.515451712372635</t>
  </si>
  <si>
    <t>0.0472646745553233</t>
  </si>
  <si>
    <t>Cd37</t>
  </si>
  <si>
    <t>2.19120040800429</t>
  </si>
  <si>
    <t>8.5278051330985e-05</t>
  </si>
  <si>
    <t>2.32120012349097</t>
  </si>
  <si>
    <t>9.15263291674076e-06</t>
  </si>
  <si>
    <t>Ppp1r15a</t>
  </si>
  <si>
    <t>0.620789738310896</t>
  </si>
  <si>
    <t>0.0292743702043647</t>
  </si>
  <si>
    <t>Car11</t>
  </si>
  <si>
    <t>1.69033190203075</t>
  </si>
  <si>
    <t>0.0196018107591766</t>
  </si>
  <si>
    <t>Cyth2</t>
  </si>
  <si>
    <t>0.531721725213188</t>
  </si>
  <si>
    <t>0.0310825973815593</t>
  </si>
  <si>
    <t>-1.70015883660547</t>
  </si>
  <si>
    <t>8.13144596241085e-09</t>
  </si>
  <si>
    <t>Tmem86a</t>
  </si>
  <si>
    <t>-0.713252604362552</t>
  </si>
  <si>
    <t>0.00194421382722402</t>
  </si>
  <si>
    <t>-0.966732446321247</t>
  </si>
  <si>
    <t>0.0329608475890835</t>
  </si>
  <si>
    <t>3.97327663529556</t>
  </si>
  <si>
    <t>0.00925395678687233</t>
  </si>
  <si>
    <t>Atp5l-ps1</t>
  </si>
  <si>
    <t>-1.07991086246002</t>
  </si>
  <si>
    <t>0.00285138905410131</t>
  </si>
  <si>
    <t>Chsy1</t>
  </si>
  <si>
    <t>0.502947411841556</t>
  </si>
  <si>
    <t>0.046491237365627</t>
  </si>
  <si>
    <t>Aldh1a3</t>
  </si>
  <si>
    <t>2.07739444824965</t>
  </si>
  <si>
    <t>0.000821207330389304</t>
  </si>
  <si>
    <t>Lrrc28</t>
  </si>
  <si>
    <t>0.888310003068534</t>
  </si>
  <si>
    <t>0.0241374611811143</t>
  </si>
  <si>
    <t>-0.539588967480976</t>
  </si>
  <si>
    <t>0.00840947069982901</t>
  </si>
  <si>
    <t>Rhcg</t>
  </si>
  <si>
    <t>2.39614899389682</t>
  </si>
  <si>
    <t>0.0497105248809879</t>
  </si>
  <si>
    <t>Plin1</t>
  </si>
  <si>
    <t>0.880346446824055</t>
  </si>
  <si>
    <t>0.00773351616085471</t>
  </si>
  <si>
    <t>Anpep</t>
  </si>
  <si>
    <t>1.26239423688355</t>
  </si>
  <si>
    <t>2.28645847531968e-05</t>
  </si>
  <si>
    <t>Hddc3</t>
  </si>
  <si>
    <t>-0.911473210798146</t>
  </si>
  <si>
    <t>0.00771516121228789</t>
  </si>
  <si>
    <t>Man2a2</t>
  </si>
  <si>
    <t>-0.551513484298436</t>
  </si>
  <si>
    <t>0.0276428271647406</t>
  </si>
  <si>
    <t>Furin</t>
  </si>
  <si>
    <t>-0.696716083221829</t>
  </si>
  <si>
    <t>0.00649293839321321</t>
  </si>
  <si>
    <t>Ndufab1-ps</t>
  </si>
  <si>
    <t>-1.37621295776365</t>
  </si>
  <si>
    <t>0.00983148560703517</t>
  </si>
  <si>
    <t>Alpk3</t>
  </si>
  <si>
    <t>1.67435453259267</t>
  </si>
  <si>
    <t>0.0263305583512331</t>
  </si>
  <si>
    <t>Homer2</t>
  </si>
  <si>
    <t>-1.10090409785638</t>
  </si>
  <si>
    <t>0.00145350060929076</t>
  </si>
  <si>
    <t>Fah</t>
  </si>
  <si>
    <t>-0.821797864858125</t>
  </si>
  <si>
    <t>0.00514466792793279</t>
  </si>
  <si>
    <t>Ctsc</t>
  </si>
  <si>
    <t>-0.62457892138224</t>
  </si>
  <si>
    <t>0.00650096497143518</t>
  </si>
  <si>
    <t>Tmem135</t>
  </si>
  <si>
    <t>-0.610195554108548</t>
  </si>
  <si>
    <t>0.018128133665305</t>
  </si>
  <si>
    <t>2310010J17Rik</t>
  </si>
  <si>
    <t>-0.762706814731297</t>
  </si>
  <si>
    <t>0.0222215934840885</t>
  </si>
  <si>
    <t>Tsku</t>
  </si>
  <si>
    <t>1.94986760564474</t>
  </si>
  <si>
    <t>0.000689241493442331</t>
  </si>
  <si>
    <t>Serpinh1</t>
  </si>
  <si>
    <t>-0.592470099802816</t>
  </si>
  <si>
    <t>0.0133285499526075</t>
  </si>
  <si>
    <t>Slco2b1</t>
  </si>
  <si>
    <t>2.04485521269745</t>
  </si>
  <si>
    <t>3.0312936515502e-10</t>
  </si>
  <si>
    <t>1.47513805873687</t>
  </si>
  <si>
    <t>0.0289574474308979</t>
  </si>
  <si>
    <t>-1.44984181901603</t>
  </si>
  <si>
    <t>0.000122353888643032</t>
  </si>
  <si>
    <t>Il18bp</t>
  </si>
  <si>
    <t>1.58380417868894</t>
  </si>
  <si>
    <t>0.00140307554164296</t>
  </si>
  <si>
    <t>Pgap2</t>
  </si>
  <si>
    <t>1.0534368912481</t>
  </si>
  <si>
    <t>8.43630649796812e-05</t>
  </si>
  <si>
    <t>Adm</t>
  </si>
  <si>
    <t>-1.61215559712886</t>
  </si>
  <si>
    <t>0.0454034788452876</t>
  </si>
  <si>
    <t>Dkk3</t>
  </si>
  <si>
    <t>-0.648765831302375</t>
  </si>
  <si>
    <t>0.00229909841235026</t>
  </si>
  <si>
    <t>1.55241472309729</t>
  </si>
  <si>
    <t>5.75135503982337e-07</t>
  </si>
  <si>
    <t>Pde3b</t>
  </si>
  <si>
    <t>-1.50547289667562</t>
  </si>
  <si>
    <t>0.000134955172658781</t>
  </si>
  <si>
    <t>A730082K24Rik</t>
  </si>
  <si>
    <t>2.66879520084399</t>
  </si>
  <si>
    <t>0.0443374620745289</t>
  </si>
  <si>
    <t>Xylt1</t>
  </si>
  <si>
    <t>-1.03053244054347</t>
  </si>
  <si>
    <t>0.00856699812452271</t>
  </si>
  <si>
    <t>Igsf6</t>
  </si>
  <si>
    <t>1.552674872697</t>
  </si>
  <si>
    <t>0.00792667079683685</t>
  </si>
  <si>
    <t>Rabep2</t>
  </si>
  <si>
    <t>0.734582862981329</t>
  </si>
  <si>
    <t>0.00477027184590945</t>
  </si>
  <si>
    <t>Cln3</t>
  </si>
  <si>
    <t>0.644409973718272</t>
  </si>
  <si>
    <t>0.0390617271722652</t>
  </si>
  <si>
    <t>Sult1a1</t>
  </si>
  <si>
    <t>1.76186689386509</t>
  </si>
  <si>
    <t>4.08931537664622e-05</t>
  </si>
  <si>
    <t>Slx1b</t>
  </si>
  <si>
    <t>0.556738904920756</t>
  </si>
  <si>
    <t>0.0464034083773671</t>
  </si>
  <si>
    <t>Itgal</t>
  </si>
  <si>
    <t>1.53894104799958</t>
  </si>
  <si>
    <t>0.0437464837655853</t>
  </si>
  <si>
    <t>-2.16428508204577</t>
  </si>
  <si>
    <t>5.26721328539994e-06</t>
  </si>
  <si>
    <t>Bcl7c</t>
  </si>
  <si>
    <t>0.572184162503554</t>
  </si>
  <si>
    <t>0.0298922125957212</t>
  </si>
  <si>
    <t>Orai3</t>
  </si>
  <si>
    <t>-0.655417315530204</t>
  </si>
  <si>
    <t>0.00535970881247364</t>
  </si>
  <si>
    <t>Itgam</t>
  </si>
  <si>
    <t>0.81392565417484</t>
  </si>
  <si>
    <t>0.0489989471485201</t>
  </si>
  <si>
    <t>Itgax</t>
  </si>
  <si>
    <t>3.19966062624045</t>
  </si>
  <si>
    <t>3.41880770245659e-05</t>
  </si>
  <si>
    <t>Armc5</t>
  </si>
  <si>
    <t>-0.713302805625124</t>
  </si>
  <si>
    <t>0.00507268372817113</t>
  </si>
  <si>
    <t>BC017158</t>
  </si>
  <si>
    <t>0.704397045935429</t>
  </si>
  <si>
    <t>0.01491762947429</t>
  </si>
  <si>
    <t>Rgs10</t>
  </si>
  <si>
    <t>-1.00868740207473</t>
  </si>
  <si>
    <t>6.40434708609845e-07</t>
  </si>
  <si>
    <t>Etos1</t>
  </si>
  <si>
    <t>-2.68280798416118</t>
  </si>
  <si>
    <t>0.00044842585171757</t>
  </si>
  <si>
    <t>Cpxm2</t>
  </si>
  <si>
    <t>-4.17785517257525</t>
  </si>
  <si>
    <t>6.72049806206697e-19</t>
  </si>
  <si>
    <t>Lhpp</t>
  </si>
  <si>
    <t>-0.772271100473992</t>
  </si>
  <si>
    <t>0.00251501199353881</t>
  </si>
  <si>
    <t>Mgmt</t>
  </si>
  <si>
    <t>-0.691204058740194</t>
  </si>
  <si>
    <t>0.0049635531606081</t>
  </si>
  <si>
    <t>Jakmip3</t>
  </si>
  <si>
    <t>-1.06284863512657</t>
  </si>
  <si>
    <t>0.0462532666465716</t>
  </si>
  <si>
    <t>Adgra1</t>
  </si>
  <si>
    <t>-2.47454425893096</t>
  </si>
  <si>
    <t>0.00973284495516442</t>
  </si>
  <si>
    <t>Adam8</t>
  </si>
  <si>
    <t>1.34301813951369</t>
  </si>
  <si>
    <t>0.00114799009351402</t>
  </si>
  <si>
    <t>Prap1</t>
  </si>
  <si>
    <t>-4.03188352384898</t>
  </si>
  <si>
    <t>0.0063840529134194</t>
  </si>
  <si>
    <t>Sirt3</t>
  </si>
  <si>
    <t>0.601453623147418</t>
  </si>
  <si>
    <t>0.0460633142249618</t>
  </si>
  <si>
    <t>Ifitm5</t>
  </si>
  <si>
    <t>2.96256916367221</t>
  </si>
  <si>
    <t>0.0370646406135785</t>
  </si>
  <si>
    <t>Cdhr5</t>
  </si>
  <si>
    <t>4.09625642920816</t>
  </si>
  <si>
    <t>0.000120700300477085</t>
  </si>
  <si>
    <t>Sct</t>
  </si>
  <si>
    <t>3.49505722749096</t>
  </si>
  <si>
    <t>0.00109206072106324</t>
  </si>
  <si>
    <t>Drd4</t>
  </si>
  <si>
    <t>3.19402533518411</t>
  </si>
  <si>
    <t>1.9917201931104e-07</t>
  </si>
  <si>
    <t>Slc25a22</t>
  </si>
  <si>
    <t>0.879586862117724</t>
  </si>
  <si>
    <t>0.00812776315245313</t>
  </si>
  <si>
    <t>-0.809037939503291</t>
  </si>
  <si>
    <t>0.000876287727728809</t>
  </si>
  <si>
    <t>Ctsd</t>
  </si>
  <si>
    <t>0.735612103749494</t>
  </si>
  <si>
    <t>5.56113576905995e-08</t>
  </si>
  <si>
    <t>Lsp1</t>
  </si>
  <si>
    <t>-0.871236977638598</t>
  </si>
  <si>
    <t>8.78165526772777e-05</t>
  </si>
  <si>
    <t>Cttn</t>
  </si>
  <si>
    <t>-0.632329397422697</t>
  </si>
  <si>
    <t>0.034853750904583</t>
  </si>
  <si>
    <t>Mrgprf</t>
  </si>
  <si>
    <t>-1.34254969809498</t>
  </si>
  <si>
    <t>0.0142015586514174</t>
  </si>
  <si>
    <t>Esr1</t>
  </si>
  <si>
    <t>-0.725368832031793</t>
  </si>
  <si>
    <t>0.00469992065236788</t>
  </si>
  <si>
    <t>Samd5</t>
  </si>
  <si>
    <t>-1.08788549720224</t>
  </si>
  <si>
    <t>0.01525170736087</t>
  </si>
  <si>
    <t>B230208H11Rik</t>
  </si>
  <si>
    <t>-2.00160959128816</t>
  </si>
  <si>
    <t>0.00488761214891028</t>
  </si>
  <si>
    <t>Stx11</t>
  </si>
  <si>
    <t>-1.30269776209076</t>
  </si>
  <si>
    <t>0.00700206485604374</t>
  </si>
  <si>
    <t>0.776411644364467</t>
  </si>
  <si>
    <t>0.0338167792935343</t>
  </si>
  <si>
    <t>0.78945079788829</t>
  </si>
  <si>
    <t>0.00573524816708879</t>
  </si>
  <si>
    <t>Map3k5</t>
  </si>
  <si>
    <t>0.973496251816632</t>
  </si>
  <si>
    <t>0.0154480647565446</t>
  </si>
  <si>
    <t>Map7</t>
  </si>
  <si>
    <t>0.77307149025046</t>
  </si>
  <si>
    <t>0.0356495681107645</t>
  </si>
  <si>
    <t>Rpl32l</t>
  </si>
  <si>
    <t>-0.675894456475042</t>
  </si>
  <si>
    <t>0.036818163477174</t>
  </si>
  <si>
    <t>Tcf21</t>
  </si>
  <si>
    <t>0.707143397076765</t>
  </si>
  <si>
    <t>0.000280553708539036</t>
  </si>
  <si>
    <t>Rps12</t>
  </si>
  <si>
    <t>-0.657614716039307</t>
  </si>
  <si>
    <t>0.00674753641016087</t>
  </si>
  <si>
    <t>1.18043121757219</t>
  </si>
  <si>
    <t>0.00212045770045791</t>
  </si>
  <si>
    <t>-0.807299844225233</t>
  </si>
  <si>
    <t>0.000214183433435329</t>
  </si>
  <si>
    <t>Lama2</t>
  </si>
  <si>
    <t>0.961051063658185</t>
  </si>
  <si>
    <t>0.00315209697721171</t>
  </si>
  <si>
    <t>Ncoa7</t>
  </si>
  <si>
    <t>-0.840309497185645</t>
  </si>
  <si>
    <t>0.0160612716606864</t>
  </si>
  <si>
    <t>4930547M16Rik</t>
  </si>
  <si>
    <t>-2.73503913434836</t>
  </si>
  <si>
    <t>0.0159317409825847</t>
  </si>
  <si>
    <t>0.880093208302938</t>
  </si>
  <si>
    <t>0.0182063844497583</t>
  </si>
  <si>
    <t>2.4301116717882</t>
  </si>
  <si>
    <t>7.95100641437832e-07</t>
  </si>
  <si>
    <t>Lilrb4a</t>
  </si>
  <si>
    <t>1.65663068834578</t>
  </si>
  <si>
    <t>0.00922640142644362</t>
  </si>
  <si>
    <t>Pkib</t>
  </si>
  <si>
    <t>1.16740628860043</t>
  </si>
  <si>
    <t>0.035798277539091</t>
  </si>
  <si>
    <t>Smpdl3a</t>
  </si>
  <si>
    <t>0.64349593141379</t>
  </si>
  <si>
    <t>0.00342048321782728</t>
  </si>
  <si>
    <t>Spock2</t>
  </si>
  <si>
    <t>0.553729538265343</t>
  </si>
  <si>
    <t>0.0369468983446373</t>
  </si>
  <si>
    <t>Rpl27a-ps1</t>
  </si>
  <si>
    <t>-0.699659382499951</t>
  </si>
  <si>
    <t>0.0127348761562373</t>
  </si>
  <si>
    <t>Npffr1</t>
  </si>
  <si>
    <t>-0.78897206046105</t>
  </si>
  <si>
    <t>0.0354735014237516</t>
  </si>
  <si>
    <t>Tspan15</t>
  </si>
  <si>
    <t>-0.695995742610493</t>
  </si>
  <si>
    <t>0.00192279140370613</t>
  </si>
  <si>
    <t>5.97028368163746</t>
  </si>
  <si>
    <t>1.16845361623347e-05</t>
  </si>
  <si>
    <t>Tmem26</t>
  </si>
  <si>
    <t>-1.77176710654449</t>
  </si>
  <si>
    <t>0.00745382069712812</t>
  </si>
  <si>
    <t>1.34270182346886</t>
  </si>
  <si>
    <t>0.0101686640574471</t>
  </si>
  <si>
    <t>Mif</t>
  </si>
  <si>
    <t>-0.511724294515655</t>
  </si>
  <si>
    <t>0.000589333887842288</t>
  </si>
  <si>
    <t>Derl3</t>
  </si>
  <si>
    <t>1.42966492408068</t>
  </si>
  <si>
    <t>0.00304101768674437</t>
  </si>
  <si>
    <t>Vpreb3</t>
  </si>
  <si>
    <t>1.52675049383822</t>
  </si>
  <si>
    <t>0.0200183910101996</t>
  </si>
  <si>
    <t>Slc5a4a</t>
  </si>
  <si>
    <t>-1.59023393241332</t>
  </si>
  <si>
    <t>0.0345216363628173</t>
  </si>
  <si>
    <t>S100b</t>
  </si>
  <si>
    <t>-1.55728946280512</t>
  </si>
  <si>
    <t>0.0358707763813709</t>
  </si>
  <si>
    <t>1.82255544125284</t>
  </si>
  <si>
    <t>5.31727520403384e-06</t>
  </si>
  <si>
    <t>Icosl</t>
  </si>
  <si>
    <t>1.30207951699696</t>
  </si>
  <si>
    <t>0.00368954020429847</t>
  </si>
  <si>
    <t>0.637301345323442</t>
  </si>
  <si>
    <t>0.025335391930248</t>
  </si>
  <si>
    <t>Reep6</t>
  </si>
  <si>
    <t>2.1886597577071</t>
  </si>
  <si>
    <t>0.000172991829948006</t>
  </si>
  <si>
    <t>0.7003559767153</t>
  </si>
  <si>
    <t>0.0100486949764247</t>
  </si>
  <si>
    <t>Amh</t>
  </si>
  <si>
    <t>1.07071428568798</t>
  </si>
  <si>
    <t>0.00154856914853876</t>
  </si>
  <si>
    <t>Thop1</t>
  </si>
  <si>
    <t>-0.69215193403319</t>
  </si>
  <si>
    <t>0.00409348413698356</t>
  </si>
  <si>
    <t>Tbxa2r</t>
  </si>
  <si>
    <t>-1.07173887908287</t>
  </si>
  <si>
    <t>0.0401478339854032</t>
  </si>
  <si>
    <t>Mfsd12</t>
  </si>
  <si>
    <t>1.47283447509365</t>
  </si>
  <si>
    <t>6.25634755327398e-05</t>
  </si>
  <si>
    <t>Aes</t>
  </si>
  <si>
    <t>-0.613931867086793</t>
  </si>
  <si>
    <t>0.0344284782597444</t>
  </si>
  <si>
    <t>Tle2</t>
  </si>
  <si>
    <t>-0.680122736190407</t>
  </si>
  <si>
    <t>0.000331278639331801</t>
  </si>
  <si>
    <t>Zfp938</t>
  </si>
  <si>
    <t>-0.768805279623322</t>
  </si>
  <si>
    <t>0.000426363326192122</t>
  </si>
  <si>
    <t>Mterf2</t>
  </si>
  <si>
    <t>-1.22331282859372</t>
  </si>
  <si>
    <t>0.0164538062138944</t>
  </si>
  <si>
    <t>Cry1</t>
  </si>
  <si>
    <t>1.17221516774859</t>
  </si>
  <si>
    <t>0.00347168099702571</t>
  </si>
  <si>
    <t>Bpifc</t>
  </si>
  <si>
    <t>-3.78869062346324</t>
  </si>
  <si>
    <t>0.000200374864914738</t>
  </si>
  <si>
    <t>Fabp3-ps1</t>
  </si>
  <si>
    <t>2.23953382783635</t>
  </si>
  <si>
    <t>0.0143459878760095</t>
  </si>
  <si>
    <t>Nt5dc3</t>
  </si>
  <si>
    <t>1.18517305764039</t>
  </si>
  <si>
    <t>0.000329801418329833</t>
  </si>
  <si>
    <t>-4.59012081536481</t>
  </si>
  <si>
    <t>0.000440393450577092</t>
  </si>
  <si>
    <t>Ano4</t>
  </si>
  <si>
    <t>1.51450083370242</t>
  </si>
  <si>
    <t>0.0224832712479384</t>
  </si>
  <si>
    <t>Amdhd1</t>
  </si>
  <si>
    <t>-2.30295390115941</t>
  </si>
  <si>
    <t>0.0108959514198849</t>
  </si>
  <si>
    <t>1.29491286243745</t>
  </si>
  <si>
    <t>0.00744067269860243</t>
  </si>
  <si>
    <t>Lum</t>
  </si>
  <si>
    <t>-0.834188357435039</t>
  </si>
  <si>
    <t>0.00148935911305063</t>
  </si>
  <si>
    <t>Kitl</t>
  </si>
  <si>
    <t>0.618115720200712</t>
  </si>
  <si>
    <t>0.0209171996011932</t>
  </si>
  <si>
    <t>1.91695430946818</t>
  </si>
  <si>
    <t>0.000226403580456271</t>
  </si>
  <si>
    <t>Nts</t>
  </si>
  <si>
    <t>-1.5335377653242</t>
  </si>
  <si>
    <t>0.0300226859546079</t>
  </si>
  <si>
    <t>0.93334503532506</t>
  </si>
  <si>
    <t>0.0136533182855666</t>
  </si>
  <si>
    <t>Acss3</t>
  </si>
  <si>
    <t>1.36596896356453</t>
  </si>
  <si>
    <t>0.0106169898232971</t>
  </si>
  <si>
    <t>Lyz2</t>
  </si>
  <si>
    <t>2.0568490149227</t>
  </si>
  <si>
    <t>1.13187102841929e-13</t>
  </si>
  <si>
    <t>Lyz1</t>
  </si>
  <si>
    <t>2.68515981841221</t>
  </si>
  <si>
    <t>5.90953589958797e-05</t>
  </si>
  <si>
    <t>Rassf3</t>
  </si>
  <si>
    <t>0.761236631562176</t>
  </si>
  <si>
    <t>0.0416539990897633</t>
  </si>
  <si>
    <t>Mon2</t>
  </si>
  <si>
    <t>0.516414515971572</t>
  </si>
  <si>
    <t>0.00927744358952078</t>
  </si>
  <si>
    <t>Kif5a</t>
  </si>
  <si>
    <t>1.14723606406492</t>
  </si>
  <si>
    <t>0.0202089611301681</t>
  </si>
  <si>
    <t>Arhgap9</t>
  </si>
  <si>
    <t>2.02462262423231</t>
  </si>
  <si>
    <t>0.0126591887031018</t>
  </si>
  <si>
    <t>-0.680292105729503</t>
  </si>
  <si>
    <t>0.0426367654503388</t>
  </si>
  <si>
    <t>Atp11a</t>
  </si>
  <si>
    <t>-0.766896500068273</t>
  </si>
  <si>
    <t>0.00229565540329546</t>
  </si>
  <si>
    <t>Mcf2l</t>
  </si>
  <si>
    <t>-1.10250414065365</t>
  </si>
  <si>
    <t>0.00301853763896252</t>
  </si>
  <si>
    <t>0.671126729654975</t>
  </si>
  <si>
    <t>0.043544193752941</t>
  </si>
  <si>
    <t>Arhgef10</t>
  </si>
  <si>
    <t>1.06067824834111</t>
  </si>
  <si>
    <t>0.00922565787546981</t>
  </si>
  <si>
    <t>1.54851609104998</t>
  </si>
  <si>
    <t>0.000677730143480435</t>
  </si>
  <si>
    <t>3110080E11Rik</t>
  </si>
  <si>
    <t>1.56186632473063</t>
  </si>
  <si>
    <t>0.00346759048194865</t>
  </si>
  <si>
    <t>Angpt2</t>
  </si>
  <si>
    <t>0.819777682466842</t>
  </si>
  <si>
    <t>0.00550688240223221</t>
  </si>
  <si>
    <t>Tcim</t>
  </si>
  <si>
    <t>-0.590246077604325</t>
  </si>
  <si>
    <t>0.0117071853691007</t>
  </si>
  <si>
    <t>Adrb3</t>
  </si>
  <si>
    <t>3.88933644751122</t>
  </si>
  <si>
    <t>0.00713060986725629</t>
  </si>
  <si>
    <t>Snord13</t>
  </si>
  <si>
    <t>-0.993158875648728</t>
  </si>
  <si>
    <t>0.0023963968492526</t>
  </si>
  <si>
    <t>1.57067135354039</t>
  </si>
  <si>
    <t>0.0116425938374485</t>
  </si>
  <si>
    <t>Rps12-ps24</t>
  </si>
  <si>
    <t>-0.540681636731452</t>
  </si>
  <si>
    <t>0.0480946841837965</t>
  </si>
  <si>
    <t>0.84345134351421</t>
  </si>
  <si>
    <t>0.0129999783802341</t>
  </si>
  <si>
    <t>Mtus1</t>
  </si>
  <si>
    <t>-0.634857495481601</t>
  </si>
  <si>
    <t>0.00820232846400639</t>
  </si>
  <si>
    <t>Fat1</t>
  </si>
  <si>
    <t>0.858725890022982</t>
  </si>
  <si>
    <t>0.00844166430701053</t>
  </si>
  <si>
    <t>Sorbs2</t>
  </si>
  <si>
    <t>-0.57869421372408</t>
  </si>
  <si>
    <t>0.0121434522677632</t>
  </si>
  <si>
    <t>Enpp6</t>
  </si>
  <si>
    <t>-1.01671401196813</t>
  </si>
  <si>
    <t>0.00695134259709684</t>
  </si>
  <si>
    <t>1.24720658495931</t>
  </si>
  <si>
    <t>0.0184070709751679</t>
  </si>
  <si>
    <t>Palld</t>
  </si>
  <si>
    <t>-0.846301171093799</t>
  </si>
  <si>
    <t>0.0228364414837172</t>
  </si>
  <si>
    <t>Tmem192</t>
  </si>
  <si>
    <t>0.597852121678217</t>
  </si>
  <si>
    <t>0.030020764174096</t>
  </si>
  <si>
    <t>0.551782140176096</t>
  </si>
  <si>
    <t>0.0325116036064148</t>
  </si>
  <si>
    <t>Slc25a42</t>
  </si>
  <si>
    <t>1.29403494945627</t>
  </si>
  <si>
    <t>0.00886164805341133</t>
  </si>
  <si>
    <t>Comp</t>
  </si>
  <si>
    <t>2.04963387836899</t>
  </si>
  <si>
    <t>0.0208697924947845</t>
  </si>
  <si>
    <t>2010320M18Rik</t>
  </si>
  <si>
    <t>-0.545030677339093</t>
  </si>
  <si>
    <t>0.0171192952380728</t>
  </si>
  <si>
    <t>Bst2</t>
  </si>
  <si>
    <t>-0.625159855246354</t>
  </si>
  <si>
    <t>0.00235974292813751</t>
  </si>
  <si>
    <t>Tmem221</t>
  </si>
  <si>
    <t>1.17396451521086</t>
  </si>
  <si>
    <t>0.0444912710425962</t>
  </si>
  <si>
    <t>Insl3</t>
  </si>
  <si>
    <t>7.09754357438547</t>
  </si>
  <si>
    <t>1.54034131867948e-26</t>
  </si>
  <si>
    <t>Tpm4</t>
  </si>
  <si>
    <t>-0.657490136401626</t>
  </si>
  <si>
    <t>0.0429397997306022</t>
  </si>
  <si>
    <t>-1.59340872136986</t>
  </si>
  <si>
    <t>0.0450391960920304</t>
  </si>
  <si>
    <t>Arhgap10</t>
  </si>
  <si>
    <t>0.799487897753855</t>
  </si>
  <si>
    <t>0.00598226523592944</t>
  </si>
  <si>
    <t>1.27683342732791</t>
  </si>
  <si>
    <t>0.0296565756488821</t>
  </si>
  <si>
    <t>Tbc1d9</t>
  </si>
  <si>
    <t>1.56733906957759</t>
  </si>
  <si>
    <t>0.0151647364326974</t>
  </si>
  <si>
    <t>Syce2</t>
  </si>
  <si>
    <t>0.658583509048553</t>
  </si>
  <si>
    <t>0.0249190124452231</t>
  </si>
  <si>
    <t>Heatr3</t>
  </si>
  <si>
    <t>-0.575886621648972</t>
  </si>
  <si>
    <t>0.038412190311778</t>
  </si>
  <si>
    <t>Adcy7</t>
  </si>
  <si>
    <t>0.672868525521687</t>
  </si>
  <si>
    <t>0.0196916611042822</t>
  </si>
  <si>
    <t>Mmp2</t>
  </si>
  <si>
    <t>-0.909939305765805</t>
  </si>
  <si>
    <t>5.81364988272412e-06</t>
  </si>
  <si>
    <t>-0.818854118067252</t>
  </si>
  <si>
    <t>0.00745618367726768</t>
  </si>
  <si>
    <t>Ces1d</t>
  </si>
  <si>
    <t>2.78732425258984</t>
  </si>
  <si>
    <t>8.1105537627738e-07</t>
  </si>
  <si>
    <t>2.96093053020934</t>
  </si>
  <si>
    <t>1.05835162628683e-16</t>
  </si>
  <si>
    <t>Mmp15</t>
  </si>
  <si>
    <t>-0.653210737507421</t>
  </si>
  <si>
    <t>0.0144729204980602</t>
  </si>
  <si>
    <t>Bean1</t>
  </si>
  <si>
    <t>-0.761338038231359</t>
  </si>
  <si>
    <t>0.0222525383304664</t>
  </si>
  <si>
    <t>Ces2g</t>
  </si>
  <si>
    <t>0.923630908443163</t>
  </si>
  <si>
    <t>0.0161098899731751</t>
  </si>
  <si>
    <t>Exoc3l</t>
  </si>
  <si>
    <t>0.811120342375388</t>
  </si>
  <si>
    <t>0.029414621260881</t>
  </si>
  <si>
    <t>Tmem208</t>
  </si>
  <si>
    <t>-0.5315440165718</t>
  </si>
  <si>
    <t>0.00187786031284545</t>
  </si>
  <si>
    <t>Tppp3</t>
  </si>
  <si>
    <t>2.11808625165771</t>
  </si>
  <si>
    <t>1.30755528283368e-05</t>
  </si>
  <si>
    <t>Zdhhc1</t>
  </si>
  <si>
    <t>0.709427604749683</t>
  </si>
  <si>
    <t>0.0297427577018316</t>
  </si>
  <si>
    <t>Pard6a</t>
  </si>
  <si>
    <t>-0.638148271951561</t>
  </si>
  <si>
    <t>0.0432756619344686</t>
  </si>
  <si>
    <t>-0.684872101887331</t>
  </si>
  <si>
    <t>0.0465510520443564</t>
  </si>
  <si>
    <t>Ctrb1</t>
  </si>
  <si>
    <t>-3.93361115927377</t>
  </si>
  <si>
    <t>1.38836428227702e-06</t>
  </si>
  <si>
    <t>-0.72769040384093</t>
  </si>
  <si>
    <t>0.00606994813038308</t>
  </si>
  <si>
    <t>Mphosph6</t>
  </si>
  <si>
    <t>0.532315736725215</t>
  </si>
  <si>
    <t>0.0350787383514099</t>
  </si>
  <si>
    <t>Osgin1</t>
  </si>
  <si>
    <t>0.748715493784646</t>
  </si>
  <si>
    <t>0.0127652464546461</t>
  </si>
  <si>
    <t>6430548M08Rik</t>
  </si>
  <si>
    <t>-0.880772011026877</t>
  </si>
  <si>
    <t>0.00208365833598865</t>
  </si>
  <si>
    <t>Slc7a5</t>
  </si>
  <si>
    <t>1.12562700080882</t>
  </si>
  <si>
    <t>8.93942650468537e-08</t>
  </si>
  <si>
    <t>Cyba</t>
  </si>
  <si>
    <t>0.742809574376638</t>
  </si>
  <si>
    <t>0.00111388812939436</t>
  </si>
  <si>
    <t>Rnf166</t>
  </si>
  <si>
    <t>0.563664575239956</t>
  </si>
  <si>
    <t>0.0396631595781031</t>
  </si>
  <si>
    <t>Cdt1</t>
  </si>
  <si>
    <t>0.685291660431589</t>
  </si>
  <si>
    <t>0.0428201185797628</t>
  </si>
  <si>
    <t>Dpep1</t>
  </si>
  <si>
    <t>1.29838307209326</t>
  </si>
  <si>
    <t>0.000633754564040098</t>
  </si>
  <si>
    <t>-1.57308465287374</t>
  </si>
  <si>
    <t>0.000427465082359326</t>
  </si>
  <si>
    <t>Pcnx2</t>
  </si>
  <si>
    <t>-1.00983134505721</t>
  </si>
  <si>
    <t>0.00938957448611549</t>
  </si>
  <si>
    <t>Kcnk1</t>
  </si>
  <si>
    <t>1.51755742210437</t>
  </si>
  <si>
    <t>0.000753767456044785</t>
  </si>
  <si>
    <t>Irf2bp2</t>
  </si>
  <si>
    <t>0.51123792706793</t>
  </si>
  <si>
    <t>0.0121850764840376</t>
  </si>
  <si>
    <t>-1.7502250686969</t>
  </si>
  <si>
    <t>0.0024727010898177</t>
  </si>
  <si>
    <t>Usp54</t>
  </si>
  <si>
    <t>1.02782131396557</t>
  </si>
  <si>
    <t>0.00129263480833773</t>
  </si>
  <si>
    <t>Comtd1</t>
  </si>
  <si>
    <t>-0.773208074920637</t>
  </si>
  <si>
    <t>0.00101832473450951</t>
  </si>
  <si>
    <t>-1.25985829982481</t>
  </si>
  <si>
    <t>5.97770394179082e-08</t>
  </si>
  <si>
    <t>-2.49307390305518</t>
  </si>
  <si>
    <t>1.37320277481725e-08</t>
  </si>
  <si>
    <t>Chdh</t>
  </si>
  <si>
    <t>2.06743586815056</t>
  </si>
  <si>
    <t>0.0294928844601549</t>
  </si>
  <si>
    <t>Cac01d</t>
  </si>
  <si>
    <t>1.96352170805278</t>
  </si>
  <si>
    <t>0.0059618226994281</t>
  </si>
  <si>
    <t>Prkcd</t>
  </si>
  <si>
    <t>0.679046863573983</t>
  </si>
  <si>
    <t>0.0334583611265178</t>
  </si>
  <si>
    <t>Mustn1</t>
  </si>
  <si>
    <t>-1.17265259384348</t>
  </si>
  <si>
    <t>6.86304767645332e-05</t>
  </si>
  <si>
    <t>Tnnc1</t>
  </si>
  <si>
    <t>1.74002499579333</t>
  </si>
  <si>
    <t>0.0204678381837175</t>
  </si>
  <si>
    <t>Ogdhl</t>
  </si>
  <si>
    <t>2.09397392963766</t>
  </si>
  <si>
    <t>0.0056225808943717</t>
  </si>
  <si>
    <t>Vstm4</t>
  </si>
  <si>
    <t>0.748873928854795</t>
  </si>
  <si>
    <t>0.00104670741765197</t>
  </si>
  <si>
    <t>-0.798091368011952</t>
  </si>
  <si>
    <t>0.000826928167542</t>
  </si>
  <si>
    <t>Fam213a</t>
  </si>
  <si>
    <t>2.42086590845076</t>
  </si>
  <si>
    <t>4.25125931356842e-09</t>
  </si>
  <si>
    <t>Ddhd1</t>
  </si>
  <si>
    <t>0.824691130331843</t>
  </si>
  <si>
    <t>0.0223231722952814</t>
  </si>
  <si>
    <t>Wdhd1</t>
  </si>
  <si>
    <t>0.816247327403766</t>
  </si>
  <si>
    <t>0.0422330596288471</t>
  </si>
  <si>
    <t>0.879908776302906</t>
  </si>
  <si>
    <t>0.0128345889549672</t>
  </si>
  <si>
    <t>0.822718460066549</t>
  </si>
  <si>
    <t>0.0197156028085751</t>
  </si>
  <si>
    <t>Arhgef40</t>
  </si>
  <si>
    <t>-0.523083745285757</t>
  </si>
  <si>
    <t>0.0319406537469455</t>
  </si>
  <si>
    <t>Slc7a8</t>
  </si>
  <si>
    <t>0.915684881037051</t>
  </si>
  <si>
    <t>1.37005437955419e-05</t>
  </si>
  <si>
    <t>-1.05053166056792</t>
  </si>
  <si>
    <t>0.0219672011001997</t>
  </si>
  <si>
    <t>Ltb4r1</t>
  </si>
  <si>
    <t>-1.69212940186523</t>
  </si>
  <si>
    <t>0.0369521291931696</t>
  </si>
  <si>
    <t>Cma1</t>
  </si>
  <si>
    <t>-2.16878536800312</t>
  </si>
  <si>
    <t>0.00887220706301209</t>
  </si>
  <si>
    <t>0.690835838067192</t>
  </si>
  <si>
    <t>0.0495506427366311</t>
  </si>
  <si>
    <t>Phf11d</t>
  </si>
  <si>
    <t>-0.642428502673078</t>
  </si>
  <si>
    <t>0.0181248860622878</t>
  </si>
  <si>
    <t>-1.43286172649953</t>
  </si>
  <si>
    <t>0.00160617397859148</t>
  </si>
  <si>
    <t>Arl11</t>
  </si>
  <si>
    <t>2.04457393505825</t>
  </si>
  <si>
    <t>0.00177136449587328</t>
  </si>
  <si>
    <t>Ctsb</t>
  </si>
  <si>
    <t>0.563094373692381</t>
  </si>
  <si>
    <t>5.4675513677697e-06</t>
  </si>
  <si>
    <t>Scara5</t>
  </si>
  <si>
    <t>0.882522669416176</t>
  </si>
  <si>
    <t>0.0258933382626254</t>
  </si>
  <si>
    <t>Clu</t>
  </si>
  <si>
    <t>0.819731823961885</t>
  </si>
  <si>
    <t>0.00033720237490717</t>
  </si>
  <si>
    <t>Ptk2b</t>
  </si>
  <si>
    <t>-1.12066805754924</t>
  </si>
  <si>
    <t>0.0163678206531056</t>
  </si>
  <si>
    <t>Kctd9</t>
  </si>
  <si>
    <t>-0.666465133378081</t>
  </si>
  <si>
    <t>0.0251958906426536</t>
  </si>
  <si>
    <t>Pdlim2</t>
  </si>
  <si>
    <t>-0.712480801671055</t>
  </si>
  <si>
    <t>0.00149045812521001</t>
  </si>
  <si>
    <t>2.34853489870208</t>
  </si>
  <si>
    <t>0.00313873394816804</t>
  </si>
  <si>
    <t>Sftpc</t>
  </si>
  <si>
    <t>3.81616697493715</t>
  </si>
  <si>
    <t>1.34852578839927e-06</t>
  </si>
  <si>
    <t>Nudt18</t>
  </si>
  <si>
    <t>-0.757503396656607</t>
  </si>
  <si>
    <t>0.0159263306699798</t>
  </si>
  <si>
    <t>Lrch1</t>
  </si>
  <si>
    <t>0.715864970276925</t>
  </si>
  <si>
    <t>0.0431296166207902</t>
  </si>
  <si>
    <t>Lcp1</t>
  </si>
  <si>
    <t>0.750571101480596</t>
  </si>
  <si>
    <t>0.0028770719803614</t>
  </si>
  <si>
    <t>Cog3</t>
  </si>
  <si>
    <t>0.688496521409788</t>
  </si>
  <si>
    <t>0.008819663730278</t>
  </si>
  <si>
    <t>Epsti1</t>
  </si>
  <si>
    <t>1.05170776666467</t>
  </si>
  <si>
    <t>0.0293193626331208</t>
  </si>
  <si>
    <t>Cnmd</t>
  </si>
  <si>
    <t>1.81509630133039</t>
  </si>
  <si>
    <t>0.00616549696627343</t>
  </si>
  <si>
    <t>-0.859082774729134</t>
  </si>
  <si>
    <t>0.00101300556268155</t>
  </si>
  <si>
    <t>Dach1</t>
  </si>
  <si>
    <t>1.17167151936837</t>
  </si>
  <si>
    <t>0.0324937647089046</t>
  </si>
  <si>
    <t>Kctd12</t>
  </si>
  <si>
    <t>0.732913922215502</t>
  </si>
  <si>
    <t>0.0238382723379561</t>
  </si>
  <si>
    <t>Ednrb</t>
  </si>
  <si>
    <t>-1.21898644245096</t>
  </si>
  <si>
    <t>1.14562845301323e-05</t>
  </si>
  <si>
    <t>Tpm3-rs7</t>
  </si>
  <si>
    <t>-0.757532749158833</t>
  </si>
  <si>
    <t>0.000101062415237269</t>
  </si>
  <si>
    <t>Dzip1</t>
  </si>
  <si>
    <t>0.629849398443494</t>
  </si>
  <si>
    <t>0.0161247847364265</t>
  </si>
  <si>
    <t>Rpl19-ps5</t>
  </si>
  <si>
    <t>-1.79357248903684</t>
  </si>
  <si>
    <t>0.0493485393908766</t>
  </si>
  <si>
    <t>0.937804979054488</t>
  </si>
  <si>
    <t>0.00775833538668787</t>
  </si>
  <si>
    <t>Mmp12</t>
  </si>
  <si>
    <t>3.28869946895301</t>
  </si>
  <si>
    <t>0.00186021052880676</t>
  </si>
  <si>
    <t>A230050P20Rik</t>
  </si>
  <si>
    <t>0.85057392870377</t>
  </si>
  <si>
    <t>0.00202169128718785</t>
  </si>
  <si>
    <t>Icam1</t>
  </si>
  <si>
    <t>0.836617463699329</t>
  </si>
  <si>
    <t>0.00284703635373099</t>
  </si>
  <si>
    <t>AB124611</t>
  </si>
  <si>
    <t>1.18439242845617</t>
  </si>
  <si>
    <t>0.00065065126219292</t>
  </si>
  <si>
    <t>Elavl3</t>
  </si>
  <si>
    <t>2.78603067264125</t>
  </si>
  <si>
    <t>0.0458406192642859</t>
  </si>
  <si>
    <t>Cnn1</t>
  </si>
  <si>
    <t>-1.30266955627276</t>
  </si>
  <si>
    <t>2.21461476091513e-05</t>
  </si>
  <si>
    <t>1.87534050447126</t>
  </si>
  <si>
    <t>1.7859489389582e-07</t>
  </si>
  <si>
    <t>-0.520075639695206</t>
  </si>
  <si>
    <t>0.0279122584154376</t>
  </si>
  <si>
    <t>9530077C05Rik</t>
  </si>
  <si>
    <t>1.24251650447793</t>
  </si>
  <si>
    <t>0.00753004406883621</t>
  </si>
  <si>
    <t>Bbs9</t>
  </si>
  <si>
    <t>0.709795251966912</t>
  </si>
  <si>
    <t>0.0478825788227767</t>
  </si>
  <si>
    <t>Aplp2</t>
  </si>
  <si>
    <t>-0.602531659962477</t>
  </si>
  <si>
    <t>0.00216888743727138</t>
  </si>
  <si>
    <t>Arhgap32</t>
  </si>
  <si>
    <t>-0.587456553643726</t>
  </si>
  <si>
    <t>0.0407845855121441</t>
  </si>
  <si>
    <t>0.540878903925244</t>
  </si>
  <si>
    <t>0.0455819124998813</t>
  </si>
  <si>
    <t>Cdon</t>
  </si>
  <si>
    <t>1.18620690645424</t>
  </si>
  <si>
    <t>0.000299400982169311</t>
  </si>
  <si>
    <t>Pknox2</t>
  </si>
  <si>
    <t>0.628993188235102</t>
  </si>
  <si>
    <t>0.0445871051345004</t>
  </si>
  <si>
    <t>Esam</t>
  </si>
  <si>
    <t>-0.613241097578072</t>
  </si>
  <si>
    <t>0.00692261297712881</t>
  </si>
  <si>
    <t>-0.778926611930582</t>
  </si>
  <si>
    <t>0.00921818148009274</t>
  </si>
  <si>
    <t>Olfr877</t>
  </si>
  <si>
    <t>-4.31901359368398</t>
  </si>
  <si>
    <t>0.00483745379830088</t>
  </si>
  <si>
    <t>Olfr889</t>
  </si>
  <si>
    <t>1.25724837106672</t>
  </si>
  <si>
    <t>2.64568399194093e-05</t>
  </si>
  <si>
    <t>Ubash3b</t>
  </si>
  <si>
    <t>0.643900132795321</t>
  </si>
  <si>
    <t>0.0430120593817247</t>
  </si>
  <si>
    <t>Sc5d</t>
  </si>
  <si>
    <t>-0.793577901009204</t>
  </si>
  <si>
    <t>0.0169507311853094</t>
  </si>
  <si>
    <t>Tbcel</t>
  </si>
  <si>
    <t>0.653293679520334</t>
  </si>
  <si>
    <t>0.00338388759826783</t>
  </si>
  <si>
    <t>Mcam</t>
  </si>
  <si>
    <t>-0.648941210886907</t>
  </si>
  <si>
    <t>0.0307966244530738</t>
  </si>
  <si>
    <t>Kmt2a</t>
  </si>
  <si>
    <t>0.605190516484474</t>
  </si>
  <si>
    <t>0.0193331435990441</t>
  </si>
  <si>
    <t>Cd3d</t>
  </si>
  <si>
    <t>1.89342115333309</t>
  </si>
  <si>
    <t>0.017981895827819</t>
  </si>
  <si>
    <t>Il10ra</t>
  </si>
  <si>
    <t>2.01001500157612</t>
  </si>
  <si>
    <t>0.00038847162218543</t>
  </si>
  <si>
    <t>Tmprss13</t>
  </si>
  <si>
    <t>1.72892748281863</t>
  </si>
  <si>
    <t>0.0114024461055749</t>
  </si>
  <si>
    <t>Fxyd6</t>
  </si>
  <si>
    <t>0.947227994912668</t>
  </si>
  <si>
    <t>0.000590127828023655</t>
  </si>
  <si>
    <t>Bace1</t>
  </si>
  <si>
    <t>-0.603358488663252</t>
  </si>
  <si>
    <t>0.018723104169968</t>
  </si>
  <si>
    <t>Tagln</t>
  </si>
  <si>
    <t>-0.73951590738972</t>
  </si>
  <si>
    <t>0.00800449834767958</t>
  </si>
  <si>
    <t>Apoa4</t>
  </si>
  <si>
    <t>1.91407933923997</t>
  </si>
  <si>
    <t>0.000180810474069499</t>
  </si>
  <si>
    <t>Zpr1</t>
  </si>
  <si>
    <t>-0.761849964934941</t>
  </si>
  <si>
    <t>0.0183159357750923</t>
  </si>
  <si>
    <t>Cadm1</t>
  </si>
  <si>
    <t>0.685962438393928</t>
  </si>
  <si>
    <t>0.0325775301086749</t>
  </si>
  <si>
    <t>Zbtb16</t>
  </si>
  <si>
    <t>1.85877119499614</t>
  </si>
  <si>
    <t>0.000428214511496965</t>
  </si>
  <si>
    <t>0.808923704353158</t>
  </si>
  <si>
    <t>0.0451929855799762</t>
  </si>
  <si>
    <t>Layn</t>
  </si>
  <si>
    <t>-0.823138472041465</t>
  </si>
  <si>
    <t>0.00390424506239566</t>
  </si>
  <si>
    <t>Btg4</t>
  </si>
  <si>
    <t>1.00309620324214</t>
  </si>
  <si>
    <t>0.0319530199858852</t>
  </si>
  <si>
    <t>Slc35f2</t>
  </si>
  <si>
    <t>-0.774022086271896</t>
  </si>
  <si>
    <t>0.0237222995717292</t>
  </si>
  <si>
    <t>0.63568685059989</t>
  </si>
  <si>
    <t>0.0259058493889427</t>
  </si>
  <si>
    <t>Acsbg1</t>
  </si>
  <si>
    <t>0.70163479107199</t>
  </si>
  <si>
    <t>0.00933778442740711</t>
  </si>
  <si>
    <t>D0ja4</t>
  </si>
  <si>
    <t>-1.09645397654099</t>
  </si>
  <si>
    <t>5.347475821061e-05</t>
  </si>
  <si>
    <t>Pstpip1</t>
  </si>
  <si>
    <t>1.13058889517671</t>
  </si>
  <si>
    <t>0.0173073825482688</t>
  </si>
  <si>
    <t>-1.01812571472235</t>
  </si>
  <si>
    <t>0.0278329561849988</t>
  </si>
  <si>
    <t>Cox5a</t>
  </si>
  <si>
    <t>-0.867709761821074</t>
  </si>
  <si>
    <t>6.48523013214689e-05</t>
  </si>
  <si>
    <t>-0.866146748703995</t>
  </si>
  <si>
    <t>0.0242522612293269</t>
  </si>
  <si>
    <t>Islr</t>
  </si>
  <si>
    <t>-0.578292868106386</t>
  </si>
  <si>
    <t>0.0292397524237709</t>
  </si>
  <si>
    <t>Lrrc49</t>
  </si>
  <si>
    <t>1.0093748258002</t>
  </si>
  <si>
    <t>0.00822390815926471</t>
  </si>
  <si>
    <t>-0.571882678238237</t>
  </si>
  <si>
    <t>0.00618992882560951</t>
  </si>
  <si>
    <t>Aagab</t>
  </si>
  <si>
    <t>-0.519955536194543</t>
  </si>
  <si>
    <t>0.0258383024764704</t>
  </si>
  <si>
    <t>Hacd3</t>
  </si>
  <si>
    <t>-0.565358238118492</t>
  </si>
  <si>
    <t>0.00603578323712436</t>
  </si>
  <si>
    <t>Igdcc4</t>
  </si>
  <si>
    <t>-0.675253136029017</t>
  </si>
  <si>
    <t>0.00622911537521929</t>
  </si>
  <si>
    <t>Rnu5g</t>
  </si>
  <si>
    <t>-1.94604909553135</t>
  </si>
  <si>
    <t>0.0268742098628145</t>
  </si>
  <si>
    <t>Cilp</t>
  </si>
  <si>
    <t>-0.961237574874336</t>
  </si>
  <si>
    <t>0.0384872433262798</t>
  </si>
  <si>
    <t>Aph1c</t>
  </si>
  <si>
    <t>1.1765460018043</t>
  </si>
  <si>
    <t>0.00100874406615548</t>
  </si>
  <si>
    <t>Rora</t>
  </si>
  <si>
    <t>-1.08517339296864</t>
  </si>
  <si>
    <t>0.000854557369080912</t>
  </si>
  <si>
    <t>Aldh1a2</t>
  </si>
  <si>
    <t>-0.810485664662006</t>
  </si>
  <si>
    <t>9.35029810411792e-08</t>
  </si>
  <si>
    <t>Rab27a</t>
  </si>
  <si>
    <t>-1.94111284732517</t>
  </si>
  <si>
    <t>0.00794155973642389</t>
  </si>
  <si>
    <t>Tmod2</t>
  </si>
  <si>
    <t>1.14215288857666</t>
  </si>
  <si>
    <t>0.0386276788922112</t>
  </si>
  <si>
    <t>Lysmd2</t>
  </si>
  <si>
    <t>0.569250535689637</t>
  </si>
  <si>
    <t>0.0435655152981754</t>
  </si>
  <si>
    <t>2.8768497796413</t>
  </si>
  <si>
    <t>1.03069659795419e-05</t>
  </si>
  <si>
    <t>Omt2b</t>
  </si>
  <si>
    <t>1.07953681008891</t>
  </si>
  <si>
    <t>0.0316387324086964</t>
  </si>
  <si>
    <t>Filip1</t>
  </si>
  <si>
    <t>-1.10329927422418</t>
  </si>
  <si>
    <t>0.0110924029625702</t>
  </si>
  <si>
    <t>Bckdhb</t>
  </si>
  <si>
    <t>1.24743060932913</t>
  </si>
  <si>
    <t>0.000150816254912623</t>
  </si>
  <si>
    <t>Fam46a</t>
  </si>
  <si>
    <t>0.919341314913906</t>
  </si>
  <si>
    <t>0.0162121125815438</t>
  </si>
  <si>
    <t>Bcl2a1d</t>
  </si>
  <si>
    <t>1.61419409571573</t>
  </si>
  <si>
    <t>0.0120950254102091</t>
  </si>
  <si>
    <t>4933400C23Rik</t>
  </si>
  <si>
    <t>4.25834628536313</t>
  </si>
  <si>
    <t>0.00246293773945766</t>
  </si>
  <si>
    <t>Paqr9</t>
  </si>
  <si>
    <t>2.48600731109515</t>
  </si>
  <si>
    <t>0.000169031287503629</t>
  </si>
  <si>
    <t>Rpl7a-ps10</t>
  </si>
  <si>
    <t>-1.31824379969482</t>
  </si>
  <si>
    <t>0.0141738952429719</t>
  </si>
  <si>
    <t>Mras</t>
  </si>
  <si>
    <t>1.02719191606201</t>
  </si>
  <si>
    <t>0.000564531103458046</t>
  </si>
  <si>
    <t>Cldn18</t>
  </si>
  <si>
    <t>-3.09251890898516</t>
  </si>
  <si>
    <t>0.00350611004202274</t>
  </si>
  <si>
    <t>Ppp2r3a</t>
  </si>
  <si>
    <t>0.585022718319357</t>
  </si>
  <si>
    <t>0.0111203850075481</t>
  </si>
  <si>
    <t>Trf</t>
  </si>
  <si>
    <t>1.24968968964756</t>
  </si>
  <si>
    <t>0.0198716124455874</t>
  </si>
  <si>
    <t>2.12578032890353</t>
  </si>
  <si>
    <t>3.03067038539162e-07</t>
  </si>
  <si>
    <t>Ppm1m</t>
  </si>
  <si>
    <t>0.84039853749683</t>
  </si>
  <si>
    <t>0.00185083049837651</t>
  </si>
  <si>
    <t>Cish</t>
  </si>
  <si>
    <t>-2.24323590794998</t>
  </si>
  <si>
    <t>3.51698766140731e-06</t>
  </si>
  <si>
    <t>Hemk1</t>
  </si>
  <si>
    <t>-2.76084208060199</t>
  </si>
  <si>
    <t>1.10347063838703e-14</t>
  </si>
  <si>
    <t>Sema3b</t>
  </si>
  <si>
    <t>0.814734471213203</t>
  </si>
  <si>
    <t>0.0283011508754411</t>
  </si>
  <si>
    <t>Ccdc36</t>
  </si>
  <si>
    <t>-2.6227147506394</t>
  </si>
  <si>
    <t>0.0222983839031492</t>
  </si>
  <si>
    <t>-1.5162810915396</t>
  </si>
  <si>
    <t>0.00130307601256168</t>
  </si>
  <si>
    <t>Tmie</t>
  </si>
  <si>
    <t>1.03414185228324</t>
  </si>
  <si>
    <t>0.00912419486894257</t>
  </si>
  <si>
    <t>Tdgf1</t>
  </si>
  <si>
    <t>1.86178030549177</t>
  </si>
  <si>
    <t>0.0467445883031194</t>
  </si>
  <si>
    <t>Ccrl2</t>
  </si>
  <si>
    <t>-0.911104496043692</t>
  </si>
  <si>
    <t>0.00569995970876159</t>
  </si>
  <si>
    <t>Trank1</t>
  </si>
  <si>
    <t>1.1807191079646</t>
  </si>
  <si>
    <t>0.00334097059005624</t>
  </si>
  <si>
    <t>4930520O04Rik</t>
  </si>
  <si>
    <t>-2.2481208473957</t>
  </si>
  <si>
    <t>0.000112988476983226</t>
  </si>
  <si>
    <t>Lars2</t>
  </si>
  <si>
    <t>-0.640134416349806</t>
  </si>
  <si>
    <t>0.000338848779245169</t>
  </si>
  <si>
    <t>-0.777482417216013</t>
  </si>
  <si>
    <t>0.00431307234962827</t>
  </si>
  <si>
    <t>Tbc1d10a</t>
  </si>
  <si>
    <t>0.662278857357971</t>
  </si>
  <si>
    <t>0.0402576854994832</t>
  </si>
  <si>
    <t>Uqcr10</t>
  </si>
  <si>
    <t>-0.508701171417982</t>
  </si>
  <si>
    <t>0.00814122902429849</t>
  </si>
  <si>
    <t>Rps15a-ps6</t>
  </si>
  <si>
    <t>-1.07151041678795</t>
  </si>
  <si>
    <t>0.00411039108652511</t>
  </si>
  <si>
    <t>1.45461857466449</t>
  </si>
  <si>
    <t>0.0271561454557023</t>
  </si>
  <si>
    <t>0cad</t>
  </si>
  <si>
    <t>-1.46544278974479</t>
  </si>
  <si>
    <t>0.0128353485188057</t>
  </si>
  <si>
    <t>Ramp3</t>
  </si>
  <si>
    <t>-1.93472990446891</t>
  </si>
  <si>
    <t>0.000186548536831579</t>
  </si>
  <si>
    <t>Tns3</t>
  </si>
  <si>
    <t>-0.734892422543717</t>
  </si>
  <si>
    <t>0.00193456178550703</t>
  </si>
  <si>
    <t>Plek</t>
  </si>
  <si>
    <t>1.70866762914959</t>
  </si>
  <si>
    <t>9.72304204457834e-06</t>
  </si>
  <si>
    <t>Lgalsl</t>
  </si>
  <si>
    <t>-0.576143267554649</t>
  </si>
  <si>
    <t>0.012436507875518</t>
  </si>
  <si>
    <t>Mdh1</t>
  </si>
  <si>
    <t>-0.530048469788462</t>
  </si>
  <si>
    <t>0.000128952912770306</t>
  </si>
  <si>
    <t>Ehbp1</t>
  </si>
  <si>
    <t>0.576505943681877</t>
  </si>
  <si>
    <t>0.0120587948287517</t>
  </si>
  <si>
    <t>B3gnt2</t>
  </si>
  <si>
    <t>2.40800447958134</t>
  </si>
  <si>
    <t>0.0389617928004264</t>
  </si>
  <si>
    <t>D630024D03Rik</t>
  </si>
  <si>
    <t>-3.6005275430713</t>
  </si>
  <si>
    <t>1.00199590462871e-09</t>
  </si>
  <si>
    <t>Dock2</t>
  </si>
  <si>
    <t>1.17745045431982</t>
  </si>
  <si>
    <t>0.0251296606093796</t>
  </si>
  <si>
    <t>-0.818095393517383</t>
  </si>
  <si>
    <t>0.0124848372665822</t>
  </si>
  <si>
    <t>Fabp6</t>
  </si>
  <si>
    <t>-3.57897546141285</t>
  </si>
  <si>
    <t>0.00475371121880011</t>
  </si>
  <si>
    <t>Cyfip2</t>
  </si>
  <si>
    <t>-0.507973703291966</t>
  </si>
  <si>
    <t>0.00718981139065057</t>
  </si>
  <si>
    <t>Btnl9</t>
  </si>
  <si>
    <t>-1.21104424304892</t>
  </si>
  <si>
    <t>0.0315155277448536</t>
  </si>
  <si>
    <t>Rnf130</t>
  </si>
  <si>
    <t>0.649116475458839</t>
  </si>
  <si>
    <t>0.0159956938565134</t>
  </si>
  <si>
    <t>Adamts2</t>
  </si>
  <si>
    <t>0.62274818343161</t>
  </si>
  <si>
    <t>0.00177691564376044</t>
  </si>
  <si>
    <t>Nhp2</t>
  </si>
  <si>
    <t>-0.603484820541776</t>
  </si>
  <si>
    <t>0.000420437048688407</t>
  </si>
  <si>
    <t>Jade2</t>
  </si>
  <si>
    <t>0.533201288709068</t>
  </si>
  <si>
    <t>0.023602960803527</t>
  </si>
  <si>
    <t>Pdlim4</t>
  </si>
  <si>
    <t>-0.637263927531221</t>
  </si>
  <si>
    <t>0.00407472938899782</t>
  </si>
  <si>
    <t>Sparc</t>
  </si>
  <si>
    <t>-0.635626471392375</t>
  </si>
  <si>
    <t>0.0118567857923234</t>
  </si>
  <si>
    <t>4.03063779558193</t>
  </si>
  <si>
    <t>0.00240591086868675</t>
  </si>
  <si>
    <t>4933439C10Rik</t>
  </si>
  <si>
    <t>0.733879743088611</t>
  </si>
  <si>
    <t>0.0352800555261797</t>
  </si>
  <si>
    <t>Rasd1</t>
  </si>
  <si>
    <t>1.53292991480499</t>
  </si>
  <si>
    <t>0.035413592374283</t>
  </si>
  <si>
    <t>Shmt1</t>
  </si>
  <si>
    <t>1.02352190435201</t>
  </si>
  <si>
    <t>0.0130957604968101</t>
  </si>
  <si>
    <t>Rps13-ps5</t>
  </si>
  <si>
    <t>-1.52140729018223</t>
  </si>
  <si>
    <t>0.0264523429799247</t>
  </si>
  <si>
    <t>Slc47a2</t>
  </si>
  <si>
    <t>1.77173116331781</t>
  </si>
  <si>
    <t>0.0425514992948898</t>
  </si>
  <si>
    <t>Epn2</t>
  </si>
  <si>
    <t>0.918994415953645</t>
  </si>
  <si>
    <t>0.00354373890277905</t>
  </si>
  <si>
    <t>-2.01758241281475</t>
  </si>
  <si>
    <t>0.00014184929103037</t>
  </si>
  <si>
    <t>Mmgt2</t>
  </si>
  <si>
    <t>-0.595117861911686</t>
  </si>
  <si>
    <t>0.0155702213618322</t>
  </si>
  <si>
    <t>Pik3r5</t>
  </si>
  <si>
    <t>1.90329025664103</t>
  </si>
  <si>
    <t>0.00104498603846584</t>
  </si>
  <si>
    <t>1.71772058614432</t>
  </si>
  <si>
    <t>0.000657614125303078</t>
  </si>
  <si>
    <t>Kc0b3os</t>
  </si>
  <si>
    <t>-1.68868953227097</t>
  </si>
  <si>
    <t>0.0378367834189007</t>
  </si>
  <si>
    <t>Tmem88</t>
  </si>
  <si>
    <t>-0.705236266369601</t>
  </si>
  <si>
    <t>0.0402571374941389</t>
  </si>
  <si>
    <t>4.34077090214752</t>
  </si>
  <si>
    <t>0.00239476529908118</t>
  </si>
  <si>
    <t>1.60520647244503</t>
  </si>
  <si>
    <t>1.95181163121879e-06</t>
  </si>
  <si>
    <t>Senp3</t>
  </si>
  <si>
    <t>0.542372683395136</t>
  </si>
  <si>
    <t>0.0172552086499123</t>
  </si>
  <si>
    <t>Tnfsfm13</t>
  </si>
  <si>
    <t>2.79671690433333</t>
  </si>
  <si>
    <t>0.0495087062230258</t>
  </si>
  <si>
    <t>Cxcl16</t>
  </si>
  <si>
    <t>1.15957078880531</t>
  </si>
  <si>
    <t>7.2885113679973e-06</t>
  </si>
  <si>
    <t>6330403K07Rik</t>
  </si>
  <si>
    <t>1.69903824828001</t>
  </si>
  <si>
    <t>0.00991852631885373</t>
  </si>
  <si>
    <t>Rtn4rl1</t>
  </si>
  <si>
    <t>1.18032502555493</t>
  </si>
  <si>
    <t>7.15897049191746e-06</t>
  </si>
  <si>
    <t>Rph3al</t>
  </si>
  <si>
    <t>0.853956682842522</t>
  </si>
  <si>
    <t>0.0154950368436464</t>
  </si>
  <si>
    <t>Abr</t>
  </si>
  <si>
    <t>0.655306318554727</t>
  </si>
  <si>
    <t>0.0241856737246295</t>
  </si>
  <si>
    <t>-1.0489147622158</t>
  </si>
  <si>
    <t>2.71048886578533e-05</t>
  </si>
  <si>
    <t>Vtn</t>
  </si>
  <si>
    <t>-1.98581494037868</t>
  </si>
  <si>
    <t>0.031652167864661</t>
  </si>
  <si>
    <t>Nos2</t>
  </si>
  <si>
    <t>1.01639580382636</t>
  </si>
  <si>
    <t>0.0218884498668414</t>
  </si>
  <si>
    <t>Ccl7</t>
  </si>
  <si>
    <t>-1.45400127427772</t>
  </si>
  <si>
    <t>0.0006452003005323</t>
  </si>
  <si>
    <t>Slfn14</t>
  </si>
  <si>
    <t>2.21843531880929</t>
  </si>
  <si>
    <t>0.040674535922171</t>
  </si>
  <si>
    <t>Ccl6</t>
  </si>
  <si>
    <t>0.958943638609584</t>
  </si>
  <si>
    <t>0.000523675000369577</t>
  </si>
  <si>
    <t>Ccl3</t>
  </si>
  <si>
    <t>1.80244875646988</t>
  </si>
  <si>
    <t>0.02289485823284</t>
  </si>
  <si>
    <t>Wfdc17</t>
  </si>
  <si>
    <t>0.91558324470306</t>
  </si>
  <si>
    <t>0.000106895175603546</t>
  </si>
  <si>
    <t>Tada2a</t>
  </si>
  <si>
    <t>0.579693248106713</t>
  </si>
  <si>
    <t>0.0432578626577405</t>
  </si>
  <si>
    <t>Appbp2</t>
  </si>
  <si>
    <t>0.635309291595132</t>
  </si>
  <si>
    <t>0.000983321219628079</t>
  </si>
  <si>
    <t>Ppm1d</t>
  </si>
  <si>
    <t>0.706055209720156</t>
  </si>
  <si>
    <t>0.0323668480359777</t>
  </si>
  <si>
    <t>Dhx40</t>
  </si>
  <si>
    <t>0.549044671458481</t>
  </si>
  <si>
    <t>0.00218132492465624</t>
  </si>
  <si>
    <t>Smg8</t>
  </si>
  <si>
    <t>0.677727998304982</t>
  </si>
  <si>
    <t>0.0352039723432695</t>
  </si>
  <si>
    <t>Prr11</t>
  </si>
  <si>
    <t>0.698579997586147</t>
  </si>
  <si>
    <t>0.0493987154528724</t>
  </si>
  <si>
    <t>-0.719589119721867</t>
  </si>
  <si>
    <t>0.000888225593333356</t>
  </si>
  <si>
    <t>Mrps23</t>
  </si>
  <si>
    <t>-0.509965375354802</t>
  </si>
  <si>
    <t>0.0334756832067128</t>
  </si>
  <si>
    <t>Elobl</t>
  </si>
  <si>
    <t>0.732444306742991</t>
  </si>
  <si>
    <t>0.04230197222974</t>
  </si>
  <si>
    <t>Hlf</t>
  </si>
  <si>
    <t>1.89018689388941</t>
  </si>
  <si>
    <t>0.00291846395948057</t>
  </si>
  <si>
    <t>Nme2</t>
  </si>
  <si>
    <t>-0.636659194875866</t>
  </si>
  <si>
    <t>0.00411240428774876</t>
  </si>
  <si>
    <t>Acsf2</t>
  </si>
  <si>
    <t>0.576807465760903</t>
  </si>
  <si>
    <t>0.0191655808820239</t>
  </si>
  <si>
    <t>Col1a1</t>
  </si>
  <si>
    <t>-0.61356091914818</t>
  </si>
  <si>
    <t>0.0488651335639618</t>
  </si>
  <si>
    <t>1.29254174506453</t>
  </si>
  <si>
    <t>2.53269105793163e-06</t>
  </si>
  <si>
    <t>Skap1</t>
  </si>
  <si>
    <t>1.55820829478208</t>
  </si>
  <si>
    <t>0.0317111844282817</t>
  </si>
  <si>
    <t>Plxdc1</t>
  </si>
  <si>
    <t>-0.969758259025771</t>
  </si>
  <si>
    <t>0.0457583385246585</t>
  </si>
  <si>
    <t>Mien1</t>
  </si>
  <si>
    <t>-0.533595157977275</t>
  </si>
  <si>
    <t>0.00073280323207166</t>
  </si>
  <si>
    <t>Rapgefl1</t>
  </si>
  <si>
    <t>1.51016153619076</t>
  </si>
  <si>
    <t>0.0441474256273783</t>
  </si>
  <si>
    <t>Igfbp4</t>
  </si>
  <si>
    <t>-1.04482977664848</t>
  </si>
  <si>
    <t>0.00094679151493619</t>
  </si>
  <si>
    <t>2.55902102083411</t>
  </si>
  <si>
    <t>0.00540068167781043</t>
  </si>
  <si>
    <t>Atp6v0a1</t>
  </si>
  <si>
    <t>0.579042536560026</t>
  </si>
  <si>
    <t>0.0132366814870721</t>
  </si>
  <si>
    <t>0glu</t>
  </si>
  <si>
    <t>0.626291451428842</t>
  </si>
  <si>
    <t>0.0014746958996764</t>
  </si>
  <si>
    <t>Ramp2</t>
  </si>
  <si>
    <t>-0.547480926475132</t>
  </si>
  <si>
    <t>0.0103800084283971</t>
  </si>
  <si>
    <t>1.07886009535193</t>
  </si>
  <si>
    <t>0.000293316535178623</t>
  </si>
  <si>
    <t>0.803104026935797</t>
  </si>
  <si>
    <t>0.00360906495571339</t>
  </si>
  <si>
    <t>Cd300lg</t>
  </si>
  <si>
    <t>-0.948767611890005</t>
  </si>
  <si>
    <t>0.00902466729707235</t>
  </si>
  <si>
    <t>Fzd2</t>
  </si>
  <si>
    <t>0.737712139775477</t>
  </si>
  <si>
    <t>0.01969056072169</t>
  </si>
  <si>
    <t>Icam2</t>
  </si>
  <si>
    <t>-0.808071874370901</t>
  </si>
  <si>
    <t>0.00194022364698182</t>
  </si>
  <si>
    <t>Ern1</t>
  </si>
  <si>
    <t>0.526551760203014</t>
  </si>
  <si>
    <t>0.0215726778869903</t>
  </si>
  <si>
    <t>Apoh</t>
  </si>
  <si>
    <t>-4.28025811045676</t>
  </si>
  <si>
    <t>0.00298893903838427</t>
  </si>
  <si>
    <t>Cd300a</t>
  </si>
  <si>
    <t>1.70788202544877</t>
  </si>
  <si>
    <t>0.000251608531481147</t>
  </si>
  <si>
    <t>Cd300lb</t>
  </si>
  <si>
    <t>2.18028157532935</t>
  </si>
  <si>
    <t>0.0282512497091927</t>
  </si>
  <si>
    <t>Cd300c2</t>
  </si>
  <si>
    <t>1.46922588262962</t>
  </si>
  <si>
    <t>0.000263368000104264</t>
  </si>
  <si>
    <t>Ush1g</t>
  </si>
  <si>
    <t>2.40424594617703</t>
  </si>
  <si>
    <t>0.00913745673069875</t>
  </si>
  <si>
    <t>0.616241705953929</t>
  </si>
  <si>
    <t>0.00286247681629158</t>
  </si>
  <si>
    <t>Slc26a11</t>
  </si>
  <si>
    <t>0.86089514045541</t>
  </si>
  <si>
    <t>0.0446407567955927</t>
  </si>
  <si>
    <t>Aatk</t>
  </si>
  <si>
    <t>-1.31964019208931</t>
  </si>
  <si>
    <t>0.0477907467921894</t>
  </si>
  <si>
    <t>Cbr2</t>
  </si>
  <si>
    <t>-0.90256071211928</t>
  </si>
  <si>
    <t>0.0260540809950659</t>
  </si>
  <si>
    <t>Ccdc57</t>
  </si>
  <si>
    <t>1.24672811516021</t>
  </si>
  <si>
    <t>0.0064772059498332</t>
  </si>
  <si>
    <t>Sectm1b</t>
  </si>
  <si>
    <t>1.41502784149146</t>
  </si>
  <si>
    <t>0.00300052559877204</t>
  </si>
  <si>
    <t>Tex19.1</t>
  </si>
  <si>
    <t>3.15961041402951</t>
  </si>
  <si>
    <t>0.00808731470167282</t>
  </si>
  <si>
    <t>Asb13</t>
  </si>
  <si>
    <t>0.889307091982596</t>
  </si>
  <si>
    <t>0.000495125429707647</t>
  </si>
  <si>
    <t>Ryr2</t>
  </si>
  <si>
    <t>-1.26193863997303</t>
  </si>
  <si>
    <t>0.00413564048760661</t>
  </si>
  <si>
    <t>Ero1lb</t>
  </si>
  <si>
    <t>0.920995300185002</t>
  </si>
  <si>
    <t>0.0074185605987214</t>
  </si>
  <si>
    <t>AW209491</t>
  </si>
  <si>
    <t>-0.678964279894649</t>
  </si>
  <si>
    <t>0.00318445374186644</t>
  </si>
  <si>
    <t>1.910507570683</t>
  </si>
  <si>
    <t>0.0462909765968098</t>
  </si>
  <si>
    <t>Sugct</t>
  </si>
  <si>
    <t>1.39576137338741</t>
  </si>
  <si>
    <t>0.000841977391290815</t>
  </si>
  <si>
    <t>Epdr1</t>
  </si>
  <si>
    <t>-1.19413506262156</t>
  </si>
  <si>
    <t>0.0407477546812165</t>
  </si>
  <si>
    <t>Hist1h4j</t>
  </si>
  <si>
    <t>-2.47566020293888</t>
  </si>
  <si>
    <t>0.0296830899026756</t>
  </si>
  <si>
    <t>Hist1h4k</t>
  </si>
  <si>
    <t>-1.96567032119927</t>
  </si>
  <si>
    <t>0.0207378115137735</t>
  </si>
  <si>
    <t>Hist1h2bn</t>
  </si>
  <si>
    <t>-1.54034601449443</t>
  </si>
  <si>
    <t>0.0238224719513414</t>
  </si>
  <si>
    <t>Hist1h2bq</t>
  </si>
  <si>
    <t>-2.54700476979185</t>
  </si>
  <si>
    <t>0.0305222131316713</t>
  </si>
  <si>
    <t>Hist1h4m</t>
  </si>
  <si>
    <t>-2.26606333713599</t>
  </si>
  <si>
    <t>0.0170232005182023</t>
  </si>
  <si>
    <t>Hist1h4n</t>
  </si>
  <si>
    <t>-2.28004118961189</t>
  </si>
  <si>
    <t>0.0300745595884697</t>
  </si>
  <si>
    <t>-0.721946420802817</t>
  </si>
  <si>
    <t>0.038876320133215</t>
  </si>
  <si>
    <t>Hist1h4i</t>
  </si>
  <si>
    <t>-1.91385210882018</t>
  </si>
  <si>
    <t>3.96523381300797e-06</t>
  </si>
  <si>
    <t>Hist1h4h</t>
  </si>
  <si>
    <t>-1.04265211572922</t>
  </si>
  <si>
    <t>0.0135238011030915</t>
  </si>
  <si>
    <t>Hist1h3f</t>
  </si>
  <si>
    <t>-2.0730938394602</t>
  </si>
  <si>
    <t>0.0232283398356798</t>
  </si>
  <si>
    <t>-1.2826953503539</t>
  </si>
  <si>
    <t>0.00136415260379093</t>
  </si>
  <si>
    <t>Hist1h2be</t>
  </si>
  <si>
    <t>-1.47940301331874</t>
  </si>
  <si>
    <t>0.0180177731521216</t>
  </si>
  <si>
    <t>-0.610835299992713</t>
  </si>
  <si>
    <t>0.0194073416980012</t>
  </si>
  <si>
    <t>Hist1h4c</t>
  </si>
  <si>
    <t>-1.27922651625395</t>
  </si>
  <si>
    <t>0.0352607324823785</t>
  </si>
  <si>
    <t>1.04813910548989</t>
  </si>
  <si>
    <t>0.000893971728195163</t>
  </si>
  <si>
    <t>Hist1h3b</t>
  </si>
  <si>
    <t>-1.18871487987679</t>
  </si>
  <si>
    <t>0.0187175016571281</t>
  </si>
  <si>
    <t>Serpinb6a</t>
  </si>
  <si>
    <t>-0.683692807726196</t>
  </si>
  <si>
    <t>0.000206594688882908</t>
  </si>
  <si>
    <t>Fars2</t>
  </si>
  <si>
    <t>-0.574140944362109</t>
  </si>
  <si>
    <t>0.00410340850356358</t>
  </si>
  <si>
    <t>Nrn1</t>
  </si>
  <si>
    <t>-1.05945853480587</t>
  </si>
  <si>
    <t>0.00233093532638197</t>
  </si>
  <si>
    <t>Ly86</t>
  </si>
  <si>
    <t>0.885197904163885</t>
  </si>
  <si>
    <t>0.000734163132223178</t>
  </si>
  <si>
    <t>Mylip</t>
  </si>
  <si>
    <t>0.898976666029383</t>
  </si>
  <si>
    <t>0.0418100242393793</t>
  </si>
  <si>
    <t>2010001K21Rik</t>
  </si>
  <si>
    <t>2.76038300090521</t>
  </si>
  <si>
    <t>0.0257390476105895</t>
  </si>
  <si>
    <t>Tpmt</t>
  </si>
  <si>
    <t>0.841762095223504</t>
  </si>
  <si>
    <t>0.00682581432187216</t>
  </si>
  <si>
    <t>Rnf144b</t>
  </si>
  <si>
    <t>1.27354653897248</t>
  </si>
  <si>
    <t>0.0279303538125743</t>
  </si>
  <si>
    <t>0.933038002459167</t>
  </si>
  <si>
    <t>0.00109055885893573</t>
  </si>
  <si>
    <t>Ippk</t>
  </si>
  <si>
    <t>0.666311866369455</t>
  </si>
  <si>
    <t>0.031423657701651</t>
  </si>
  <si>
    <t>Tes3-ps</t>
  </si>
  <si>
    <t>-0.760860783707791</t>
  </si>
  <si>
    <t>0.04694286787722</t>
  </si>
  <si>
    <t>Ecm2</t>
  </si>
  <si>
    <t>1.01206287953274</t>
  </si>
  <si>
    <t>0.0171538958603626</t>
  </si>
  <si>
    <t>2.60364607815891</t>
  </si>
  <si>
    <t>0.00637134323958337</t>
  </si>
  <si>
    <t>Sema4d</t>
  </si>
  <si>
    <t>1.97712257842704</t>
  </si>
  <si>
    <t>0.000624769962692199</t>
  </si>
  <si>
    <t>Eif4e1b</t>
  </si>
  <si>
    <t>1.01814330137642</t>
  </si>
  <si>
    <t>0.0495107516509529</t>
  </si>
  <si>
    <t>Tspan17</t>
  </si>
  <si>
    <t>0.815662131407158</t>
  </si>
  <si>
    <t>0.0109427859775333</t>
  </si>
  <si>
    <t>Unc5a</t>
  </si>
  <si>
    <t>-1.21109433028433</t>
  </si>
  <si>
    <t>0.0292843426042671</t>
  </si>
  <si>
    <t>Hk3</t>
  </si>
  <si>
    <t>1.76416424107558</t>
  </si>
  <si>
    <t>0.00123359185246347</t>
  </si>
  <si>
    <t>Dbn1</t>
  </si>
  <si>
    <t>-0.593577534152307</t>
  </si>
  <si>
    <t>0.0253541050094631</t>
  </si>
  <si>
    <t>Pdlim7</t>
  </si>
  <si>
    <t>-0.577997225106125</t>
  </si>
  <si>
    <t>0.0353914508506531</t>
  </si>
  <si>
    <t>Cxcl14</t>
  </si>
  <si>
    <t>0.728540317775037</t>
  </si>
  <si>
    <t>9.41438566102756e-05</t>
  </si>
  <si>
    <t>4930486L24Rik</t>
  </si>
  <si>
    <t>-4.08725062396331</t>
  </si>
  <si>
    <t>0.000813600343547272</t>
  </si>
  <si>
    <t>Fbp2</t>
  </si>
  <si>
    <t>3.2971968989095</t>
  </si>
  <si>
    <t>0.0202684885959663</t>
  </si>
  <si>
    <t>Hsd17b3</t>
  </si>
  <si>
    <t>3.62283837881703</t>
  </si>
  <si>
    <t>0.000236133326533681</t>
  </si>
  <si>
    <t>Zfp87</t>
  </si>
  <si>
    <t>1.06684891956515</t>
  </si>
  <si>
    <t>0.0118003506082377</t>
  </si>
  <si>
    <t>9430065F17Rik</t>
  </si>
  <si>
    <t>-1.82430512011597</t>
  </si>
  <si>
    <t>0.0233966020623404</t>
  </si>
  <si>
    <t>Srd5a1</t>
  </si>
  <si>
    <t>0.715631630755674</t>
  </si>
  <si>
    <t>0.0101703402893174</t>
  </si>
  <si>
    <t>Cast</t>
  </si>
  <si>
    <t>-0.713632343678687</t>
  </si>
  <si>
    <t>0.00424040034968849</t>
  </si>
  <si>
    <t>1.25284507224081</t>
  </si>
  <si>
    <t>0.0232003352963389</t>
  </si>
  <si>
    <t>Arrdc3</t>
  </si>
  <si>
    <t>0.902050154022171</t>
  </si>
  <si>
    <t>6.91886001428742e-05</t>
  </si>
  <si>
    <t>Acot12</t>
  </si>
  <si>
    <t>-1.80717580557378</t>
  </si>
  <si>
    <t>0.0457054077353623</t>
  </si>
  <si>
    <t>0.600455727904929</t>
  </si>
  <si>
    <t>0.0367491243667077</t>
  </si>
  <si>
    <t>Papd4</t>
  </si>
  <si>
    <t>0.541558015922581</t>
  </si>
  <si>
    <t>0.0331410281727643</t>
  </si>
  <si>
    <t>Zbed3</t>
  </si>
  <si>
    <t>0.61290333487526</t>
  </si>
  <si>
    <t>0.0300177661816552</t>
  </si>
  <si>
    <t>Iqgap2</t>
  </si>
  <si>
    <t>1.58318929215638</t>
  </si>
  <si>
    <t>2.40497235494563e-07</t>
  </si>
  <si>
    <t>Hexb</t>
  </si>
  <si>
    <t>0.588832722945547</t>
  </si>
  <si>
    <t>0.000310085638798511</t>
  </si>
  <si>
    <t>1.54528959447508</t>
  </si>
  <si>
    <t>0.0027647881474132</t>
  </si>
  <si>
    <t>Tmem171</t>
  </si>
  <si>
    <t>1.08637688439526</t>
  </si>
  <si>
    <t>0.0282071379293503</t>
  </si>
  <si>
    <t>0.950155667551311</t>
  </si>
  <si>
    <t>0.0458288161508029</t>
  </si>
  <si>
    <t>Pik3r1</t>
  </si>
  <si>
    <t>0.579305379462018</t>
  </si>
  <si>
    <t>0.000929392844907538</t>
  </si>
  <si>
    <t>Adamts6</t>
  </si>
  <si>
    <t>1.44902769912687</t>
  </si>
  <si>
    <t>0.0227126735468263</t>
  </si>
  <si>
    <t>Apoo-ps</t>
  </si>
  <si>
    <t>-1.30201898940701</t>
  </si>
  <si>
    <t>0.0121640131109751</t>
  </si>
  <si>
    <t>Smim15</t>
  </si>
  <si>
    <t>-0.522737118494462</t>
  </si>
  <si>
    <t>0.0144260157623065</t>
  </si>
  <si>
    <t>-0.833035395002859</t>
  </si>
  <si>
    <t>0.00220627210700468</t>
  </si>
  <si>
    <t>Slc38a9</t>
  </si>
  <si>
    <t>0.507579407699077</t>
  </si>
  <si>
    <t>0.0177484027737323</t>
  </si>
  <si>
    <t>Plpp1</t>
  </si>
  <si>
    <t>-0.668278698840226</t>
  </si>
  <si>
    <t>0.0405783280150836</t>
  </si>
  <si>
    <t>Itga1</t>
  </si>
  <si>
    <t>-0.634178613474541</t>
  </si>
  <si>
    <t>0.00156376938018917</t>
  </si>
  <si>
    <t>Rpl34-ps2</t>
  </si>
  <si>
    <t>-1.36703482387942</t>
  </si>
  <si>
    <t>0.0372976993401667</t>
  </si>
  <si>
    <t>Emb</t>
  </si>
  <si>
    <t>-1.45465878031245</t>
  </si>
  <si>
    <t>6.83469812573822e-06</t>
  </si>
  <si>
    <t>Klhl29</t>
  </si>
  <si>
    <t>2.07329090585927</t>
  </si>
  <si>
    <t>0.00665853905206892</t>
  </si>
  <si>
    <t>Osr1</t>
  </si>
  <si>
    <t>1.32803990339879</t>
  </si>
  <si>
    <t>0.0133417358117468</t>
  </si>
  <si>
    <t>-2.34857302049807</t>
  </si>
  <si>
    <t>8.0614859320345e-06</t>
  </si>
  <si>
    <t>Trib2</t>
  </si>
  <si>
    <t>2.02069676899742</t>
  </si>
  <si>
    <t>0.00345195521232188</t>
  </si>
  <si>
    <t>Rock2</t>
  </si>
  <si>
    <t>-0.538121912703943</t>
  </si>
  <si>
    <t>0.00697245397589751</t>
  </si>
  <si>
    <t>Id2</t>
  </si>
  <si>
    <t>-0.681829478487773</t>
  </si>
  <si>
    <t>0.0351274587601207</t>
  </si>
  <si>
    <t>R0seh1</t>
  </si>
  <si>
    <t>-0.634513053820021</t>
  </si>
  <si>
    <t>0.0128213071002655</t>
  </si>
  <si>
    <t>0.944475661358258</t>
  </si>
  <si>
    <t>0.0307960139477988</t>
  </si>
  <si>
    <t>Prkar2b</t>
  </si>
  <si>
    <t>1.33475753419762</t>
  </si>
  <si>
    <t>1.9936089258895e-18</t>
  </si>
  <si>
    <t>0.909288593422954</t>
  </si>
  <si>
    <t>0.0194054609327193</t>
  </si>
  <si>
    <t>Prkd1</t>
  </si>
  <si>
    <t>1.05088868560125</t>
  </si>
  <si>
    <t>0.0190342470524484</t>
  </si>
  <si>
    <t>Mia2</t>
  </si>
  <si>
    <t>-0.5384963418153</t>
  </si>
  <si>
    <t>0.0444007988434057</t>
  </si>
  <si>
    <t>Fbxo33</t>
  </si>
  <si>
    <t>-0.645535136950399</t>
  </si>
  <si>
    <t>0.0203745290176237</t>
  </si>
  <si>
    <t>-0.653756583704771</t>
  </si>
  <si>
    <t>0.035388455270846</t>
  </si>
  <si>
    <t>Rn7s1</t>
  </si>
  <si>
    <t>-1.5251777772874</t>
  </si>
  <si>
    <t>9.09062100181856e-08</t>
  </si>
  <si>
    <t>Rpl36al</t>
  </si>
  <si>
    <t>-0.604861289730046</t>
  </si>
  <si>
    <t>0.0446379151203995</t>
  </si>
  <si>
    <t>Rn7s2</t>
  </si>
  <si>
    <t>-0.974137667174654</t>
  </si>
  <si>
    <t>0.000100767913819492</t>
  </si>
  <si>
    <t>Trim9</t>
  </si>
  <si>
    <t>0.945814793788975</t>
  </si>
  <si>
    <t>0.0398075065189989</t>
  </si>
  <si>
    <t>-0.659146474413534</t>
  </si>
  <si>
    <t>0.0125352969141584</t>
  </si>
  <si>
    <t>1.72135500930505</t>
  </si>
  <si>
    <t>0.00259583780614724</t>
  </si>
  <si>
    <t>Sptb</t>
  </si>
  <si>
    <t>2.04232761174146</t>
  </si>
  <si>
    <t>1.03441596203049e-06</t>
  </si>
  <si>
    <t>Fut8</t>
  </si>
  <si>
    <t>-0.871428527415301</t>
  </si>
  <si>
    <t>0.00292011905574566</t>
  </si>
  <si>
    <t>-0.851677893426967</t>
  </si>
  <si>
    <t>0.00897048104082733</t>
  </si>
  <si>
    <t>Ltbp2</t>
  </si>
  <si>
    <t>1.41724920032806</t>
  </si>
  <si>
    <t>8.36901084829956e-05</t>
  </si>
  <si>
    <t>Jdp2</t>
  </si>
  <si>
    <t>1.12558648946241</t>
  </si>
  <si>
    <t>0.0310994774551752</t>
  </si>
  <si>
    <t>Tmed8</t>
  </si>
  <si>
    <t>0.889938639940772</t>
  </si>
  <si>
    <t>0.00187120093035653</t>
  </si>
  <si>
    <t>BB287469</t>
  </si>
  <si>
    <t>-2.94950991621713</t>
  </si>
  <si>
    <t>0.0466342474176904</t>
  </si>
  <si>
    <t>Adck1</t>
  </si>
  <si>
    <t>-0.593224796709146</t>
  </si>
  <si>
    <t>0.0179956477743925</t>
  </si>
  <si>
    <t>Dio2</t>
  </si>
  <si>
    <t>-2.20793561719689</t>
  </si>
  <si>
    <t>0.0136517490600324</t>
  </si>
  <si>
    <t>Ston2</t>
  </si>
  <si>
    <t>0.908564880678558</t>
  </si>
  <si>
    <t>0.0397336864435587</t>
  </si>
  <si>
    <t>AC121965.1</t>
  </si>
  <si>
    <t>-0.525572014865191</t>
  </si>
  <si>
    <t>0.0156322674359875</t>
  </si>
  <si>
    <t>Ifi27l2a</t>
  </si>
  <si>
    <t>-0.846013676532841</t>
  </si>
  <si>
    <t>2.76911123847485e-05</t>
  </si>
  <si>
    <t>Serpi01b</t>
  </si>
  <si>
    <t>-2.70620633894868</t>
  </si>
  <si>
    <t>0.0148665201156538</t>
  </si>
  <si>
    <t>7.53812839879249</t>
  </si>
  <si>
    <t>3.86436103381199e-09</t>
  </si>
  <si>
    <t>Serpi03a</t>
  </si>
  <si>
    <t>3.79989508191622</t>
  </si>
  <si>
    <t>0.000729013494648777</t>
  </si>
  <si>
    <t>Serpi03c</t>
  </si>
  <si>
    <t>5.48086401865952</t>
  </si>
  <si>
    <t>2.52229678681425e-05</t>
  </si>
  <si>
    <t>Serpi03g</t>
  </si>
  <si>
    <t>2.39560669106363</t>
  </si>
  <si>
    <t>1.94806160575649e-09</t>
  </si>
  <si>
    <t>Serpi03n</t>
  </si>
  <si>
    <t>1.8799707561733</t>
  </si>
  <si>
    <t>0.0156682983113045</t>
  </si>
  <si>
    <t>-0.558186104211001</t>
  </si>
  <si>
    <t>0.00539611560586566</t>
  </si>
  <si>
    <t>Slc25a29</t>
  </si>
  <si>
    <t>1.25685649175419</t>
  </si>
  <si>
    <t>0.0426709243208855</t>
  </si>
  <si>
    <t>Meg3</t>
  </si>
  <si>
    <t>0.934232368288423</t>
  </si>
  <si>
    <t>0.00225881587355646</t>
  </si>
  <si>
    <t>Rian</t>
  </si>
  <si>
    <t>1.43651330910566</t>
  </si>
  <si>
    <t>0.000120676407714615</t>
  </si>
  <si>
    <t>Dio3os</t>
  </si>
  <si>
    <t>2.01239633765743</t>
  </si>
  <si>
    <t>3.89163240520203e-05</t>
  </si>
  <si>
    <t>1.56238126378511</t>
  </si>
  <si>
    <t>0.00235541619235975</t>
  </si>
  <si>
    <t>Cinp</t>
  </si>
  <si>
    <t>-0.510050263305322</t>
  </si>
  <si>
    <t>0.026903690356242</t>
  </si>
  <si>
    <t>Tecpr2</t>
  </si>
  <si>
    <t>0.694862456060323</t>
  </si>
  <si>
    <t>0.0406363216696654</t>
  </si>
  <si>
    <t>Ckb</t>
  </si>
  <si>
    <t>-0.735886109168769</t>
  </si>
  <si>
    <t>0.00885013019625559</t>
  </si>
  <si>
    <t>Inf2</t>
  </si>
  <si>
    <t>-0.727049636474583</t>
  </si>
  <si>
    <t>0.0172592102390048</t>
  </si>
  <si>
    <t>Cep170b</t>
  </si>
  <si>
    <t>-0.523375682291191</t>
  </si>
  <si>
    <t>0.0310237807351598</t>
  </si>
  <si>
    <t>Ighm</t>
  </si>
  <si>
    <t>1.19058347569515</t>
  </si>
  <si>
    <t>0.0345401996089307</t>
  </si>
  <si>
    <t>Cdca7l</t>
  </si>
  <si>
    <t>1.02298149733949</t>
  </si>
  <si>
    <t>0.0153285067664514</t>
  </si>
  <si>
    <t>Selenop</t>
  </si>
  <si>
    <t>0.78670279039193</t>
  </si>
  <si>
    <t>6.92284803144131e-07</t>
  </si>
  <si>
    <t>AW549877</t>
  </si>
  <si>
    <t>0.581915320242466</t>
  </si>
  <si>
    <t>0.014198198843542</t>
  </si>
  <si>
    <t>Plcxd3</t>
  </si>
  <si>
    <t>2.36437866651287</t>
  </si>
  <si>
    <t>0.00128347306051062</t>
  </si>
  <si>
    <t>C7</t>
  </si>
  <si>
    <t>5.4570905489148</t>
  </si>
  <si>
    <t>8.0724695871227e-13</t>
  </si>
  <si>
    <t>Fyb</t>
  </si>
  <si>
    <t>0.824748629468327</t>
  </si>
  <si>
    <t>0.0282800969503339</t>
  </si>
  <si>
    <t>Lifr</t>
  </si>
  <si>
    <t>1.71129049393521</t>
  </si>
  <si>
    <t>9.65796078580341e-06</t>
  </si>
  <si>
    <t>1.10306906657437</t>
  </si>
  <si>
    <t>0.0250114846398492</t>
  </si>
  <si>
    <t>Il7r</t>
  </si>
  <si>
    <t>2.42870906431452</t>
  </si>
  <si>
    <t>0.00284389033054033</t>
  </si>
  <si>
    <t>Prlr</t>
  </si>
  <si>
    <t>-0.596551274439044</t>
  </si>
  <si>
    <t>0.00779521072770765</t>
  </si>
  <si>
    <t>Npr3</t>
  </si>
  <si>
    <t>-0.792811957172139</t>
  </si>
  <si>
    <t>0.0407392283575079</t>
  </si>
  <si>
    <t>Ank</t>
  </si>
  <si>
    <t>0.683515131007461</t>
  </si>
  <si>
    <t>0.0418437139959161</t>
  </si>
  <si>
    <t>Fam105a</t>
  </si>
  <si>
    <t>1.05369748499387</t>
  </si>
  <si>
    <t>0.0187947732667001</t>
  </si>
  <si>
    <t>1.02643783262195</t>
  </si>
  <si>
    <t>0.0114192001753903</t>
  </si>
  <si>
    <t>Cpq</t>
  </si>
  <si>
    <t>0.64996008265027</t>
  </si>
  <si>
    <t>0.0122509990407543</t>
  </si>
  <si>
    <t>Spag1</t>
  </si>
  <si>
    <t>-1.32870949784218</t>
  </si>
  <si>
    <t>0.00137778176182882</t>
  </si>
  <si>
    <t>AU022793</t>
  </si>
  <si>
    <t>2.73826198154495</t>
  </si>
  <si>
    <t>0.0396440260349642</t>
  </si>
  <si>
    <t>Sybu</t>
  </si>
  <si>
    <t>1.60217539772188</t>
  </si>
  <si>
    <t>0.00990460578179212</t>
  </si>
  <si>
    <t>Aard</t>
  </si>
  <si>
    <t>1.47723316373576</t>
  </si>
  <si>
    <t>0.00189265264686893</t>
  </si>
  <si>
    <t>Med30</t>
  </si>
  <si>
    <t>0.571130060290105</t>
  </si>
  <si>
    <t>0.0432864452624963</t>
  </si>
  <si>
    <t>Deptor</t>
  </si>
  <si>
    <t>-0.718517214551033</t>
  </si>
  <si>
    <t>3.7900964101588e-05</t>
  </si>
  <si>
    <t>Fam49b</t>
  </si>
  <si>
    <t>0.534358149298592</t>
  </si>
  <si>
    <t>0.0368903794020709</t>
  </si>
  <si>
    <t>AC125541.1</t>
  </si>
  <si>
    <t>-3.30170598460156</t>
  </si>
  <si>
    <t>0.0184964530105561</t>
  </si>
  <si>
    <t>Slurp1</t>
  </si>
  <si>
    <t>-2.75325059798602</t>
  </si>
  <si>
    <t>0.0157070295664698</t>
  </si>
  <si>
    <t>Zfp623</t>
  </si>
  <si>
    <t>0.783207125024313</t>
  </si>
  <si>
    <t>0.049334486577821</t>
  </si>
  <si>
    <t>Nrbp2</t>
  </si>
  <si>
    <t>-0.567395394930068</t>
  </si>
  <si>
    <t>0.029134514283978</t>
  </si>
  <si>
    <t>-2.18617404199732</t>
  </si>
  <si>
    <t>0.00471976441872947</t>
  </si>
  <si>
    <t>0.893533431936275</t>
  </si>
  <si>
    <t>0.0152748905857144</t>
  </si>
  <si>
    <t>Apol6</t>
  </si>
  <si>
    <t>-1.45001187947582</t>
  </si>
  <si>
    <t>0.00954858388852483</t>
  </si>
  <si>
    <t>Apol9a</t>
  </si>
  <si>
    <t>-1.18106611693218</t>
  </si>
  <si>
    <t>0.0415307549207629</t>
  </si>
  <si>
    <t>Foxred2</t>
  </si>
  <si>
    <t>-1.24337973754822</t>
  </si>
  <si>
    <t>0.0389285812718514</t>
  </si>
  <si>
    <t>Ncf4</t>
  </si>
  <si>
    <t>1.74671475496979</t>
  </si>
  <si>
    <t>0.000249313736830085</t>
  </si>
  <si>
    <t>Csf2rb2</t>
  </si>
  <si>
    <t>1.687435716915</t>
  </si>
  <si>
    <t>0.000360122536912335</t>
  </si>
  <si>
    <t>Tst</t>
  </si>
  <si>
    <t>-0.69667564886124</t>
  </si>
  <si>
    <t>0.00034744055369986</t>
  </si>
  <si>
    <t>Rac2</t>
  </si>
  <si>
    <t>1.00845025154809</t>
  </si>
  <si>
    <t>0.0115003966795277</t>
  </si>
  <si>
    <t>0.634731544436992</t>
  </si>
  <si>
    <t>0.0497579082821398</t>
  </si>
  <si>
    <t>Lgals1</t>
  </si>
  <si>
    <t>-0.755691226470744</t>
  </si>
  <si>
    <t>0.00174538916552274</t>
  </si>
  <si>
    <t>Snord83b</t>
  </si>
  <si>
    <t>-1.90511488622083</t>
  </si>
  <si>
    <t>0.0171147776915438</t>
  </si>
  <si>
    <t>Syngr1</t>
  </si>
  <si>
    <t>1.07671118118699</t>
  </si>
  <si>
    <t>0.00282230640829495</t>
  </si>
  <si>
    <t>AC141880.1</t>
  </si>
  <si>
    <t>3.67132534572757</t>
  </si>
  <si>
    <t>0.0108682884322436</t>
  </si>
  <si>
    <t>Tef</t>
  </si>
  <si>
    <t>0.710008776374705</t>
  </si>
  <si>
    <t>0.0372923564065241</t>
  </si>
  <si>
    <t>Csdc2</t>
  </si>
  <si>
    <t>1.02687981761415</t>
  </si>
  <si>
    <t>0.00158967155542606</t>
  </si>
  <si>
    <t>Nfam1</t>
  </si>
  <si>
    <t>1.48330151588129</t>
  </si>
  <si>
    <t>0.00861613697807951</t>
  </si>
  <si>
    <t>Parvb</t>
  </si>
  <si>
    <t>-1.09948997601219</t>
  </si>
  <si>
    <t>0.000530133775774845</t>
  </si>
  <si>
    <t>Rtl6</t>
  </si>
  <si>
    <t>0.871936859269416</t>
  </si>
  <si>
    <t>0.0459503974436577</t>
  </si>
  <si>
    <t>Ppara</t>
  </si>
  <si>
    <t>2.08159001069871</t>
  </si>
  <si>
    <t>0.00033925135747508</t>
  </si>
  <si>
    <t>Ttc38</t>
  </si>
  <si>
    <t>-0.779743143940451</t>
  </si>
  <si>
    <t>0.00163623921113326</t>
  </si>
  <si>
    <t>Miox</t>
  </si>
  <si>
    <t>1.41053787726652</t>
  </si>
  <si>
    <t>0.00775425556893779</t>
  </si>
  <si>
    <t>Prickle1</t>
  </si>
  <si>
    <t>0.749227517539734</t>
  </si>
  <si>
    <t>0.0495770591075322</t>
  </si>
  <si>
    <t>Tmem117</t>
  </si>
  <si>
    <t>3.37736656792891</t>
  </si>
  <si>
    <t>0.00683107022525043</t>
  </si>
  <si>
    <t>Slc38a1</t>
  </si>
  <si>
    <t>0.549103357313389</t>
  </si>
  <si>
    <t>0.00504241751885168</t>
  </si>
  <si>
    <t>Hdac7</t>
  </si>
  <si>
    <t>0.648160019878668</t>
  </si>
  <si>
    <t>0.00239268994453854</t>
  </si>
  <si>
    <t>Zfp641</t>
  </si>
  <si>
    <t>2.06803932161508</t>
  </si>
  <si>
    <t>0.0131045585688518</t>
  </si>
  <si>
    <t>Tuba1c</t>
  </si>
  <si>
    <t>-0.617378026382368</t>
  </si>
  <si>
    <t>0.00301763686729872</t>
  </si>
  <si>
    <t>Aqp2</t>
  </si>
  <si>
    <t>5.06580310561284</t>
  </si>
  <si>
    <t>2.44526868840168e-08</t>
  </si>
  <si>
    <t>Aqp5</t>
  </si>
  <si>
    <t>3.10546463334958</t>
  </si>
  <si>
    <t>1.66178206437902e-05</t>
  </si>
  <si>
    <t>Slc11a2</t>
  </si>
  <si>
    <t>0.512668602351251</t>
  </si>
  <si>
    <t>0.0415248755464628</t>
  </si>
  <si>
    <t>Rarg</t>
  </si>
  <si>
    <t>1.0349928314729</t>
  </si>
  <si>
    <t>0.00553075572715275</t>
  </si>
  <si>
    <t>Amhr2</t>
  </si>
  <si>
    <t>0.938221047675418</t>
  </si>
  <si>
    <t>0.000345466544210027</t>
  </si>
  <si>
    <t>-0.758014877253122</t>
  </si>
  <si>
    <t>0.0187061151970306</t>
  </si>
  <si>
    <t>Nfe2</t>
  </si>
  <si>
    <t>-3.3119387224107</t>
  </si>
  <si>
    <t>0.0241825415643352</t>
  </si>
  <si>
    <t>Zfp385a</t>
  </si>
  <si>
    <t>1.28009696385905</t>
  </si>
  <si>
    <t>0.0118403561757691</t>
  </si>
  <si>
    <t>Nckap1l</t>
  </si>
  <si>
    <t>1.22506047065681</t>
  </si>
  <si>
    <t>0.00167653404466399</t>
  </si>
  <si>
    <t>Coro7</t>
  </si>
  <si>
    <t>0.57280216432896</t>
  </si>
  <si>
    <t>0.0432027348806757</t>
  </si>
  <si>
    <t>4.31736845932468</t>
  </si>
  <si>
    <t>0.000876072532515939</t>
  </si>
  <si>
    <t>Rogdi</t>
  </si>
  <si>
    <t>0.5483924557474</t>
  </si>
  <si>
    <t>0.0210557627440125</t>
  </si>
  <si>
    <t>1.77346362701025</t>
  </si>
  <si>
    <t>9.6228282407946e-14</t>
  </si>
  <si>
    <t>0.57578101841573</t>
  </si>
  <si>
    <t>0.00710020152804394</t>
  </si>
  <si>
    <t>Cebpd</t>
  </si>
  <si>
    <t>0.933115209577778</t>
  </si>
  <si>
    <t>0.041353956558278</t>
  </si>
  <si>
    <t>Rpl31-ps12</t>
  </si>
  <si>
    <t>-0.840099555141017</t>
  </si>
  <si>
    <t>0.0421700191958185</t>
  </si>
  <si>
    <t>-1.38994818834091</t>
  </si>
  <si>
    <t>0.0151147474713452</t>
  </si>
  <si>
    <t>Aifm3</t>
  </si>
  <si>
    <t>1.68138532152484</t>
  </si>
  <si>
    <t>0.0121079777782002</t>
  </si>
  <si>
    <t>Fetub</t>
  </si>
  <si>
    <t>0.843822524717723</t>
  </si>
  <si>
    <t>0.0462875145958729</t>
  </si>
  <si>
    <t>Lpp</t>
  </si>
  <si>
    <t>-0.685852757976371</t>
  </si>
  <si>
    <t>0.00314538292254751</t>
  </si>
  <si>
    <t>Fam43a</t>
  </si>
  <si>
    <t>0.589062313698899</t>
  </si>
  <si>
    <t>0.0283260311816446</t>
  </si>
  <si>
    <t>-0.587028344079409</t>
  </si>
  <si>
    <t>0.0291943474918402</t>
  </si>
  <si>
    <t>Kalrn</t>
  </si>
  <si>
    <t>-0.562922817697866</t>
  </si>
  <si>
    <t>0.0279008249435057</t>
  </si>
  <si>
    <t>AC165079.1</t>
  </si>
  <si>
    <t>-0.930169903146877</t>
  </si>
  <si>
    <t>0.00167943034257041</t>
  </si>
  <si>
    <t>Mylk</t>
  </si>
  <si>
    <t>-0.66499277548297</t>
  </si>
  <si>
    <t>3.90972073568653e-05</t>
  </si>
  <si>
    <t>Fbxo40</t>
  </si>
  <si>
    <t>3.28275028286979</t>
  </si>
  <si>
    <t>0.0340691170930244</t>
  </si>
  <si>
    <t>-0.638763924233599</t>
  </si>
  <si>
    <t>0.020121948255676</t>
  </si>
  <si>
    <t>Fstl1</t>
  </si>
  <si>
    <t>-0.741437373704498</t>
  </si>
  <si>
    <t>0.00423506839075214</t>
  </si>
  <si>
    <t>Cox17</t>
  </si>
  <si>
    <t>-0.710641751145334</t>
  </si>
  <si>
    <t>0.0204770764863858</t>
  </si>
  <si>
    <t>Pla1a</t>
  </si>
  <si>
    <t>-0.728540636773838</t>
  </si>
  <si>
    <t>0.022521594910116</t>
  </si>
  <si>
    <t>Igsf11</t>
  </si>
  <si>
    <t>-0.843571028842722</t>
  </si>
  <si>
    <t>0.000241086640831743</t>
  </si>
  <si>
    <t>Lsamp</t>
  </si>
  <si>
    <t>1.30439015906093</t>
  </si>
  <si>
    <t>0.0412246375211794</t>
  </si>
  <si>
    <t>Boc</t>
  </si>
  <si>
    <t>0.931831830755849</t>
  </si>
  <si>
    <t>0.00162499722655253</t>
  </si>
  <si>
    <t>Cd200r4</t>
  </si>
  <si>
    <t>2.94645705067055</t>
  </si>
  <si>
    <t>0.00735940823280347</t>
  </si>
  <si>
    <t>4.18396565566321</t>
  </si>
  <si>
    <t>0.00303765230823191</t>
  </si>
  <si>
    <t>-1.07944041758888</t>
  </si>
  <si>
    <t>0.00383486378201848</t>
  </si>
  <si>
    <t>1.03723308071994</t>
  </si>
  <si>
    <t>0.00103729126353305</t>
  </si>
  <si>
    <t>E330017A01Rik</t>
  </si>
  <si>
    <t>0.926620010899042</t>
  </si>
  <si>
    <t>0.0223008142253482</t>
  </si>
  <si>
    <t>Riox2</t>
  </si>
  <si>
    <t>-0.505763696446525</t>
  </si>
  <si>
    <t>0.0171966605016347</t>
  </si>
  <si>
    <t>Pros1</t>
  </si>
  <si>
    <t>0.51174092880797</t>
  </si>
  <si>
    <t>0.00104820820584162</t>
  </si>
  <si>
    <t>D16Ertd472e</t>
  </si>
  <si>
    <t>-1.05559143931888</t>
  </si>
  <si>
    <t>0.000236496305610246</t>
  </si>
  <si>
    <t>Cyyr1</t>
  </si>
  <si>
    <t>-1.30716040454123</t>
  </si>
  <si>
    <t>1.62757983976702e-05</t>
  </si>
  <si>
    <t>Hunk</t>
  </si>
  <si>
    <t>1.07440232865645</t>
  </si>
  <si>
    <t>0.00910697947207021</t>
  </si>
  <si>
    <t>2.87756059997597</t>
  </si>
  <si>
    <t>0.0432658863422773</t>
  </si>
  <si>
    <t>Wrb</t>
  </si>
  <si>
    <t>-0.505264916779509</t>
  </si>
  <si>
    <t>0.030715335143288</t>
  </si>
  <si>
    <t>Bace2</t>
  </si>
  <si>
    <t>-1.76050867660185</t>
  </si>
  <si>
    <t>2.78606530814223e-16</t>
  </si>
  <si>
    <t>AC140300.2</t>
  </si>
  <si>
    <t>-0.762481453990139</t>
  </si>
  <si>
    <t>0.0374771104005116</t>
  </si>
  <si>
    <t>Snx9</t>
  </si>
  <si>
    <t>-0.65560938874686</t>
  </si>
  <si>
    <t>0.00244193221052652</t>
  </si>
  <si>
    <t>Dynlt1a</t>
  </si>
  <si>
    <t>-0.656968342696665</t>
  </si>
  <si>
    <t>5.83521408897088e-05</t>
  </si>
  <si>
    <t>Dynlt1b</t>
  </si>
  <si>
    <t>-0.691184115594851</t>
  </si>
  <si>
    <t>0.00135938431312758</t>
  </si>
  <si>
    <t>Dynlt1c</t>
  </si>
  <si>
    <t>-0.654556337538845</t>
  </si>
  <si>
    <t>0.00529344052563183</t>
  </si>
  <si>
    <t>Dynlt1f</t>
  </si>
  <si>
    <t>-0.770308466258109</t>
  </si>
  <si>
    <t>3.65439659338234e-05</t>
  </si>
  <si>
    <t>AC122413.1</t>
  </si>
  <si>
    <t>0.788865595608866</t>
  </si>
  <si>
    <t>0.041890931170942</t>
  </si>
  <si>
    <t>Rps6ka2</t>
  </si>
  <si>
    <t>-0.564348809473819</t>
  </si>
  <si>
    <t>0.0492834189845577</t>
  </si>
  <si>
    <t>Plg</t>
  </si>
  <si>
    <t>-3.83667827032054</t>
  </si>
  <si>
    <t>0.028850633027373</t>
  </si>
  <si>
    <t>Igf2r</t>
  </si>
  <si>
    <t>-0.559946794718982</t>
  </si>
  <si>
    <t>0.00615355226471098</t>
  </si>
  <si>
    <t>Smoc2</t>
  </si>
  <si>
    <t>0.835471859209789</t>
  </si>
  <si>
    <t>0.0210227344631172</t>
  </si>
  <si>
    <t>Phf10</t>
  </si>
  <si>
    <t>0.560081785443931</t>
  </si>
  <si>
    <t>0.0115497730161396</t>
  </si>
  <si>
    <t>Zfp948</t>
  </si>
  <si>
    <t>-0.60134369964022</t>
  </si>
  <si>
    <t>0.0358388484155009</t>
  </si>
  <si>
    <t>Hcfc1r1</t>
  </si>
  <si>
    <t>-0.601303827168751</t>
  </si>
  <si>
    <t>0.00028536695231906</t>
  </si>
  <si>
    <t>Abca3</t>
  </si>
  <si>
    <t>0.68854940361851</t>
  </si>
  <si>
    <t>0.00410765437986117</t>
  </si>
  <si>
    <t>Caskin1</t>
  </si>
  <si>
    <t>0.904951636132501</t>
  </si>
  <si>
    <t>0.0284091443963326</t>
  </si>
  <si>
    <t>Fbxl16</t>
  </si>
  <si>
    <t>-1.89726625520694</t>
  </si>
  <si>
    <t>0.00131491219840692</t>
  </si>
  <si>
    <t>Rgs11</t>
  </si>
  <si>
    <t>1.0253748870883</t>
  </si>
  <si>
    <t>0.0041257294616267</t>
  </si>
  <si>
    <t>Dusp1</t>
  </si>
  <si>
    <t>-1.16990022808999</t>
  </si>
  <si>
    <t>0.00416270827405594</t>
  </si>
  <si>
    <t>Crebrf</t>
  </si>
  <si>
    <t>0.697063766535554</t>
  </si>
  <si>
    <t>0.0289497743098388</t>
  </si>
  <si>
    <t>-0.538841566200776</t>
  </si>
  <si>
    <t>0.0078715329036295</t>
  </si>
  <si>
    <t>Fkbp5</t>
  </si>
  <si>
    <t>-0.859865300193371</t>
  </si>
  <si>
    <t>0.0255877184229712</t>
  </si>
  <si>
    <t>Abcg1</t>
  </si>
  <si>
    <t>1.48516686268444</t>
  </si>
  <si>
    <t>7.39829768333872e-05</t>
  </si>
  <si>
    <t>Cbs</t>
  </si>
  <si>
    <t>1.31104090411234</t>
  </si>
  <si>
    <t>0.0211308755417098</t>
  </si>
  <si>
    <t>Rasal3</t>
  </si>
  <si>
    <t>2.28109767116758</t>
  </si>
  <si>
    <t>0.021570448819139</t>
  </si>
  <si>
    <t>Cyp4f15</t>
  </si>
  <si>
    <t>3.39695789571418</t>
  </si>
  <si>
    <t>0.00854691630485607</t>
  </si>
  <si>
    <t>Cyp4f14</t>
  </si>
  <si>
    <t>-1.00306014418237</t>
  </si>
  <si>
    <t>0.0178246804718059</t>
  </si>
  <si>
    <t>Adamts10</t>
  </si>
  <si>
    <t>0.611553269570081</t>
  </si>
  <si>
    <t>0.000935506190885726</t>
  </si>
  <si>
    <t>Myo1f</t>
  </si>
  <si>
    <t>1.42758478619336</t>
  </si>
  <si>
    <t>0.00307192039269202</t>
  </si>
  <si>
    <t>H2-DMa</t>
  </si>
  <si>
    <t>0.925475871305095</t>
  </si>
  <si>
    <t>0.0111836066129048</t>
  </si>
  <si>
    <t>0.935464256242739</t>
  </si>
  <si>
    <t>0.0271120123900618</t>
  </si>
  <si>
    <t>Tap1</t>
  </si>
  <si>
    <t>-0.835746291224022</t>
  </si>
  <si>
    <t>0.0016924147452275</t>
  </si>
  <si>
    <t>0.950854179333431</t>
  </si>
  <si>
    <t>0.0224606294410076</t>
  </si>
  <si>
    <t>H2-Eb1</t>
  </si>
  <si>
    <t>1.15589543514261</t>
  </si>
  <si>
    <t>0.00584364137254474</t>
  </si>
  <si>
    <t>1.0259970931149</t>
  </si>
  <si>
    <t>0.000101390469021629</t>
  </si>
  <si>
    <t>0.580433494704313</t>
  </si>
  <si>
    <t>0.0325783168182718</t>
  </si>
  <si>
    <t>Aif1</t>
  </si>
  <si>
    <t>0.944309711761594</t>
  </si>
  <si>
    <t>0.00413071548764567</t>
  </si>
  <si>
    <t>H2-D1</t>
  </si>
  <si>
    <t>0.531736187273562</t>
  </si>
  <si>
    <t>0.0352895253110248</t>
  </si>
  <si>
    <t>-0.691502639211283</t>
  </si>
  <si>
    <t>1.85736015395763e-05</t>
  </si>
  <si>
    <t>H2-M2</t>
  </si>
  <si>
    <t>6.58889052555759</t>
  </si>
  <si>
    <t>4.04898174333695e-05</t>
  </si>
  <si>
    <t>-1.77764222808227</t>
  </si>
  <si>
    <t>0.000698175448674079</t>
  </si>
  <si>
    <t>Pla2g7</t>
  </si>
  <si>
    <t>1.29801851904303</t>
  </si>
  <si>
    <t>1.55715839354724e-05</t>
  </si>
  <si>
    <t>Rcan2</t>
  </si>
  <si>
    <t>0.961189383099631</t>
  </si>
  <si>
    <t>0.0209837823110318</t>
  </si>
  <si>
    <t>Enpp5</t>
  </si>
  <si>
    <t>0.820980672432246</t>
  </si>
  <si>
    <t>0.0257201208915954</t>
  </si>
  <si>
    <t>Slc29a1</t>
  </si>
  <si>
    <t>1.03622455459824</t>
  </si>
  <si>
    <t>2.68403769995422e-05</t>
  </si>
  <si>
    <t>Crip3</t>
  </si>
  <si>
    <t>1.6375724096159</t>
  </si>
  <si>
    <t>0.0439992658556614</t>
  </si>
  <si>
    <t>-3.0646156080119</t>
  </si>
  <si>
    <t>0.000247754246374622</t>
  </si>
  <si>
    <t>Foxp4</t>
  </si>
  <si>
    <t>0.612086809687896</t>
  </si>
  <si>
    <t>0.0350253926479831</t>
  </si>
  <si>
    <t>Treml4</t>
  </si>
  <si>
    <t>-2.96601834800872</t>
  </si>
  <si>
    <t>0.0187827603746223</t>
  </si>
  <si>
    <t>B430306N03Rik</t>
  </si>
  <si>
    <t>1.62330966925073</t>
  </si>
  <si>
    <t>0.0124620463520626</t>
  </si>
  <si>
    <t>1.5881028201511</t>
  </si>
  <si>
    <t>3.93647698675857e-07</t>
  </si>
  <si>
    <t>Mocs1</t>
  </si>
  <si>
    <t>0.734143484143357</t>
  </si>
  <si>
    <t>0.0342242937060624</t>
  </si>
  <si>
    <t>Rftn1</t>
  </si>
  <si>
    <t>1.01066738090928</t>
  </si>
  <si>
    <t>0.0263535300734776</t>
  </si>
  <si>
    <t>Plin4</t>
  </si>
  <si>
    <t>-1.56820282310677</t>
  </si>
  <si>
    <t>0.0221806774062777</t>
  </si>
  <si>
    <t>Lrg1</t>
  </si>
  <si>
    <t>1.13863523379374</t>
  </si>
  <si>
    <t>0.00358481133150325</t>
  </si>
  <si>
    <t>0.69526020705467</t>
  </si>
  <si>
    <t>0.0113625126414523</t>
  </si>
  <si>
    <t>Vav1</t>
  </si>
  <si>
    <t>1.29306275754511</t>
  </si>
  <si>
    <t>0.0102563305577878</t>
  </si>
  <si>
    <t>Rpl7a-ps5</t>
  </si>
  <si>
    <t>-1.12420311671771</t>
  </si>
  <si>
    <t>0.00162959312593062</t>
  </si>
  <si>
    <t>Rab31</t>
  </si>
  <si>
    <t>-0.585727999083588</t>
  </si>
  <si>
    <t>0.0312604426434269</t>
  </si>
  <si>
    <t>Lrrc30</t>
  </si>
  <si>
    <t>-3.60090041792629</t>
  </si>
  <si>
    <t>0.00924178198243672</t>
  </si>
  <si>
    <t>Arhgap28</t>
  </si>
  <si>
    <t>1.09261518871316</t>
  </si>
  <si>
    <t>7.89790129814873e-05</t>
  </si>
  <si>
    <t>Epb41l3</t>
  </si>
  <si>
    <t>1.42454443597645</t>
  </si>
  <si>
    <t>0.00235904084572533</t>
  </si>
  <si>
    <t>Tgif1</t>
  </si>
  <si>
    <t>0.730833083957741</t>
  </si>
  <si>
    <t>0.00891708601959135</t>
  </si>
  <si>
    <t>Ltbp1</t>
  </si>
  <si>
    <t>-1.03650641228964</t>
  </si>
  <si>
    <t>0.0184533841668427</t>
  </si>
  <si>
    <t>Rasgrp3</t>
  </si>
  <si>
    <t>-0.960333798902287</t>
  </si>
  <si>
    <t>0.00118164571843862</t>
  </si>
  <si>
    <t>1.08834669368582</t>
  </si>
  <si>
    <t>0.00334794423818019</t>
  </si>
  <si>
    <t>Vit</t>
  </si>
  <si>
    <t>1.06708736812884</t>
  </si>
  <si>
    <t>0.0348821541477229</t>
  </si>
  <si>
    <t>Cebpzos</t>
  </si>
  <si>
    <t>-0.524815740301068</t>
  </si>
  <si>
    <t>0.0236456090870047</t>
  </si>
  <si>
    <t>Cdc42ep3</t>
  </si>
  <si>
    <t>0.8363786478915</t>
  </si>
  <si>
    <t>0.00294223313229475</t>
  </si>
  <si>
    <t>Tmem178</t>
  </si>
  <si>
    <t>-3.91285890924544</t>
  </si>
  <si>
    <t>2.59892732936699e-24</t>
  </si>
  <si>
    <t>2.42683801165116</t>
  </si>
  <si>
    <t>0.00139950335312334</t>
  </si>
  <si>
    <t>0.824537310254462</t>
  </si>
  <si>
    <t>0.00820083372631833</t>
  </si>
  <si>
    <t>Rpl36-ps4</t>
  </si>
  <si>
    <t>-2.07388890011464</t>
  </si>
  <si>
    <t>0.00623658729950115</t>
  </si>
  <si>
    <t>1.34564619413386</t>
  </si>
  <si>
    <t>0.0242437142208302</t>
  </si>
  <si>
    <t>Adcyap1</t>
  </si>
  <si>
    <t>-4.79800389023926</t>
  </si>
  <si>
    <t>2.23653786519949e-21</t>
  </si>
  <si>
    <t>Jcad</t>
  </si>
  <si>
    <t>0.555075890858625</t>
  </si>
  <si>
    <t>0.0181374902371927</t>
  </si>
  <si>
    <t>Mkx</t>
  </si>
  <si>
    <t>1.05770136893697</t>
  </si>
  <si>
    <t>4.3084563776674e-06</t>
  </si>
  <si>
    <t>Abhd3</t>
  </si>
  <si>
    <t>1.05881762757247</t>
  </si>
  <si>
    <t>0.000832023058487666</t>
  </si>
  <si>
    <t>1.12605950378091</t>
  </si>
  <si>
    <t>0.0164216539049511</t>
  </si>
  <si>
    <t>Dsc2</t>
  </si>
  <si>
    <t>-1.14931868302305</t>
  </si>
  <si>
    <t>0.0126780769474772</t>
  </si>
  <si>
    <t>Ttr</t>
  </si>
  <si>
    <t>-4.88998905309061</t>
  </si>
  <si>
    <t>0.00157713330897259</t>
  </si>
  <si>
    <t>Rnf125</t>
  </si>
  <si>
    <t>-0.697520750576927</t>
  </si>
  <si>
    <t>0.0314868762477048</t>
  </si>
  <si>
    <t>Klhl14</t>
  </si>
  <si>
    <t>2.45895472766365</t>
  </si>
  <si>
    <t>0.00158156260206072</t>
  </si>
  <si>
    <t>4930426D05Rik</t>
  </si>
  <si>
    <t>3.12016467527451</t>
  </si>
  <si>
    <t>1.25664138170973e-05</t>
  </si>
  <si>
    <t>Mapre2</t>
  </si>
  <si>
    <t>1.07666839078818</t>
  </si>
  <si>
    <t>7.62590469623981e-05</t>
  </si>
  <si>
    <t>Mocos</t>
  </si>
  <si>
    <t>-0.79724587304689</t>
  </si>
  <si>
    <t>0.0454466618594187</t>
  </si>
  <si>
    <t>Lims2</t>
  </si>
  <si>
    <t>-1.12541423337332</t>
  </si>
  <si>
    <t>0.00264066099165503</t>
  </si>
  <si>
    <t>Cd14</t>
  </si>
  <si>
    <t>0.950788046818461</t>
  </si>
  <si>
    <t>0.0469426893139388</t>
  </si>
  <si>
    <t>Pcdhgc3</t>
  </si>
  <si>
    <t>0.782976534516823</t>
  </si>
  <si>
    <t>0.0340204204622236</t>
  </si>
  <si>
    <t>1.01990266083965</t>
  </si>
  <si>
    <t>0.03531504764935</t>
  </si>
  <si>
    <t>Ppp2r2b</t>
  </si>
  <si>
    <t>2.46233651688679</t>
  </si>
  <si>
    <t>0.0285121942854575</t>
  </si>
  <si>
    <t>Prdm6</t>
  </si>
  <si>
    <t>1.14393319201204</t>
  </si>
  <si>
    <t>0.0386189366873696</t>
  </si>
  <si>
    <t>1.19773411298072</t>
  </si>
  <si>
    <t>0.00119217287138074</t>
  </si>
  <si>
    <t>Csf1r</t>
  </si>
  <si>
    <t>1.1641638304989</t>
  </si>
  <si>
    <t>3.94136056488211e-07</t>
  </si>
  <si>
    <t>Bvht</t>
  </si>
  <si>
    <t>-0.830368242104609</t>
  </si>
  <si>
    <t>0.0322021077133655</t>
  </si>
  <si>
    <t>Mir145a</t>
  </si>
  <si>
    <t>-0.774753124550874</t>
  </si>
  <si>
    <t>0.0438279824943132</t>
  </si>
  <si>
    <t>Carmn</t>
  </si>
  <si>
    <t>-0.78278786384684</t>
  </si>
  <si>
    <t>0.0106746340972258</t>
  </si>
  <si>
    <t>-1.30872815726879</t>
  </si>
  <si>
    <t>0.0461892158470032</t>
  </si>
  <si>
    <t>Fbxo38</t>
  </si>
  <si>
    <t>0.533693390867715</t>
  </si>
  <si>
    <t>0.0181275159688744</t>
  </si>
  <si>
    <t>Piezo2</t>
  </si>
  <si>
    <t>-1.12079339981942</t>
  </si>
  <si>
    <t>0.00073747685515985</t>
  </si>
  <si>
    <t>Onecut2</t>
  </si>
  <si>
    <t>-3.4089973122508</t>
  </si>
  <si>
    <t>0.00561725597417464</t>
  </si>
  <si>
    <t>Ccbe1</t>
  </si>
  <si>
    <t>0.796478365646255</t>
  </si>
  <si>
    <t>0.00345158835720911</t>
  </si>
  <si>
    <t>Tubb6</t>
  </si>
  <si>
    <t>-0.916513354590098</t>
  </si>
  <si>
    <t>0.0300854211983964</t>
  </si>
  <si>
    <t>Cep76</t>
  </si>
  <si>
    <t>0.883231317473662</t>
  </si>
  <si>
    <t>0.0355487335911514</t>
  </si>
  <si>
    <t>Dy0p</t>
  </si>
  <si>
    <t>3.21503474599373</t>
  </si>
  <si>
    <t>0.0208406367341319</t>
  </si>
  <si>
    <t>Mex3c</t>
  </si>
  <si>
    <t>0.769851655841572</t>
  </si>
  <si>
    <t>0.00575482367705615</t>
  </si>
  <si>
    <t>Mro</t>
  </si>
  <si>
    <t>2.86060565615611</t>
  </si>
  <si>
    <t>0.00368819084552831</t>
  </si>
  <si>
    <t>Hsbp1l1</t>
  </si>
  <si>
    <t>1.47717657739118</t>
  </si>
  <si>
    <t>0.0309083048352717</t>
  </si>
  <si>
    <t>Zfp516</t>
  </si>
  <si>
    <t>-0.777273069405871</t>
  </si>
  <si>
    <t>0.0018075308998631</t>
  </si>
  <si>
    <t>Lrp5</t>
  </si>
  <si>
    <t>1.08074725872606</t>
  </si>
  <si>
    <t>0.000619974243302686</t>
  </si>
  <si>
    <t>Aldh3b1</t>
  </si>
  <si>
    <t>-0.536335574740669</t>
  </si>
  <si>
    <t>0.0129205659380826</t>
  </si>
  <si>
    <t>0.615444104525603</t>
  </si>
  <si>
    <t>0.0371454959821053</t>
  </si>
  <si>
    <t>Rhod</t>
  </si>
  <si>
    <t>-0.896558757457508</t>
  </si>
  <si>
    <t>0.00195599425951315</t>
  </si>
  <si>
    <t>2010003K11Rik</t>
  </si>
  <si>
    <t>-1.44806105563135</t>
  </si>
  <si>
    <t>0.0190247576573586</t>
  </si>
  <si>
    <t>1.03224027219487</t>
  </si>
  <si>
    <t>0.000702356586322445</t>
  </si>
  <si>
    <t>Pacs1</t>
  </si>
  <si>
    <t>0.663731301782672</t>
  </si>
  <si>
    <t>0.0283394913345179</t>
  </si>
  <si>
    <t>-0.601293725493036</t>
  </si>
  <si>
    <t>0.012038252468021</t>
  </si>
  <si>
    <t>Ppp2r5b</t>
  </si>
  <si>
    <t>0.743062674368018</t>
  </si>
  <si>
    <t>0.00713161894039629</t>
  </si>
  <si>
    <t>1.95572024117394</t>
  </si>
  <si>
    <t>2.29862265351393e-05</t>
  </si>
  <si>
    <t>Rom1</t>
  </si>
  <si>
    <t>1.01140128650596</t>
  </si>
  <si>
    <t>0.0158455446995334</t>
  </si>
  <si>
    <t>Fads2</t>
  </si>
  <si>
    <t>1.44345768707927</t>
  </si>
  <si>
    <t>1.50275235781317e-10</t>
  </si>
  <si>
    <t>Fads1</t>
  </si>
  <si>
    <t>0.752578977924388</t>
  </si>
  <si>
    <t>0.0248727371382836</t>
  </si>
  <si>
    <t>1.54911722793637</t>
  </si>
  <si>
    <t>0.000399598416378178</t>
  </si>
  <si>
    <t>Slc15a3</t>
  </si>
  <si>
    <t>1.23877621281222</t>
  </si>
  <si>
    <t>0.0213164464648238</t>
  </si>
  <si>
    <t>0.504631069938691</t>
  </si>
  <si>
    <t>0.0291256944278962</t>
  </si>
  <si>
    <t>Zp1</t>
  </si>
  <si>
    <t>0.76519996057914</t>
  </si>
  <si>
    <t>0.0403479364820817</t>
  </si>
  <si>
    <t>Ms4a7</t>
  </si>
  <si>
    <t>1.53943830623366</t>
  </si>
  <si>
    <t>7.39309448367532e-07</t>
  </si>
  <si>
    <t>Ms4a4d</t>
  </si>
  <si>
    <t>0.711623938084967</t>
  </si>
  <si>
    <t>0.00172718611692295</t>
  </si>
  <si>
    <t>Ms4a6d</t>
  </si>
  <si>
    <t>0.972531529213973</t>
  </si>
  <si>
    <t>0.00619604791587298</t>
  </si>
  <si>
    <t>Oosp2</t>
  </si>
  <si>
    <t>1.22522355159004</t>
  </si>
  <si>
    <t>0.049062402360901</t>
  </si>
  <si>
    <t>0.888661542380408</t>
  </si>
  <si>
    <t>0.0375801529263575</t>
  </si>
  <si>
    <t>Mpeg1</t>
  </si>
  <si>
    <t>1.71718199889598</t>
  </si>
  <si>
    <t>4.8535961928437e-08</t>
  </si>
  <si>
    <t>0.68108735777713</t>
  </si>
  <si>
    <t>0.0348109719865776</t>
  </si>
  <si>
    <t>-0.824512716998097</t>
  </si>
  <si>
    <t>0.00938998919917841</t>
  </si>
  <si>
    <t>Tle4</t>
  </si>
  <si>
    <t>0.997681404043883</t>
  </si>
  <si>
    <t>0.011670173234804</t>
  </si>
  <si>
    <t>Prune2</t>
  </si>
  <si>
    <t>-0.76663291165387</t>
  </si>
  <si>
    <t>0.04878312102685</t>
  </si>
  <si>
    <t>Ostf1</t>
  </si>
  <si>
    <t>-0.719119481723537</t>
  </si>
  <si>
    <t>0.016165362330709</t>
  </si>
  <si>
    <t>Nmrk1</t>
  </si>
  <si>
    <t>-1.16855021139374</t>
  </si>
  <si>
    <t>0.0113473143048282</t>
  </si>
  <si>
    <t>Aldh1a1</t>
  </si>
  <si>
    <t>1.57267160942906</t>
  </si>
  <si>
    <t>5.2486876050913e-13</t>
  </si>
  <si>
    <t>2.05170739724826</t>
  </si>
  <si>
    <t>2.32631824589948e-11</t>
  </si>
  <si>
    <t>1700028P14Rik</t>
  </si>
  <si>
    <t>-3.43336552447245</t>
  </si>
  <si>
    <t>1.16672341233132e-05</t>
  </si>
  <si>
    <t>Pip5k1b</t>
  </si>
  <si>
    <t>1.05660811494678</t>
  </si>
  <si>
    <t>0.000809066890876391</t>
  </si>
  <si>
    <t>Dock8</t>
  </si>
  <si>
    <t>1.64712207185043</t>
  </si>
  <si>
    <t>7.49735496916486e-07</t>
  </si>
  <si>
    <t>Rps15a-ps2</t>
  </si>
  <si>
    <t>-0.882682226036129</t>
  </si>
  <si>
    <t>0.0130211401199511</t>
  </si>
  <si>
    <t>Plpp6</t>
  </si>
  <si>
    <t>-0.776011035765302</t>
  </si>
  <si>
    <t>0.0318068092723211</t>
  </si>
  <si>
    <t>Ric1</t>
  </si>
  <si>
    <t>-0.568849936359277</t>
  </si>
  <si>
    <t>0.0307876762384617</t>
  </si>
  <si>
    <t>Il33</t>
  </si>
  <si>
    <t>0.757727090573332</t>
  </si>
  <si>
    <t>0.0297886230348852</t>
  </si>
  <si>
    <t>Pten</t>
  </si>
  <si>
    <t>0.541733018691893</t>
  </si>
  <si>
    <t>0.00246401880492588</t>
  </si>
  <si>
    <t>Acta2</t>
  </si>
  <si>
    <t>-0.668325090779956</t>
  </si>
  <si>
    <t>0.000246294538112249</t>
  </si>
  <si>
    <t>Ifit1</t>
  </si>
  <si>
    <t>-0.756962935875676</t>
  </si>
  <si>
    <t>0.04810244688364</t>
  </si>
  <si>
    <t>-0.596404495683455</t>
  </si>
  <si>
    <t>0.00549851060714433</t>
  </si>
  <si>
    <t>Sorbs1</t>
  </si>
  <si>
    <t>-1.17562116018055</t>
  </si>
  <si>
    <t>0.000239053319365145</t>
  </si>
  <si>
    <t>Blnk</t>
  </si>
  <si>
    <t>1.04192920133239</t>
  </si>
  <si>
    <t>0.0413663635860647</t>
  </si>
  <si>
    <t>Hps1</t>
  </si>
  <si>
    <t>-0.574380315163732</t>
  </si>
  <si>
    <t>0.0260604264691301</t>
  </si>
  <si>
    <t>Slf2</t>
  </si>
  <si>
    <t>0.69453151403411</t>
  </si>
  <si>
    <t>0.0149483195733141</t>
  </si>
  <si>
    <t>Fgf8</t>
  </si>
  <si>
    <t>4.02316055711202</t>
  </si>
  <si>
    <t>0.00512438131083548</t>
  </si>
  <si>
    <t>Cyp17a1</t>
  </si>
  <si>
    <t>5.69925164463683</t>
  </si>
  <si>
    <t>2.59941383069446e-12</t>
  </si>
  <si>
    <t>Pcgf6</t>
  </si>
  <si>
    <t>0.740546755194547</t>
  </si>
  <si>
    <t>0.0454126905085825</t>
  </si>
  <si>
    <t>-1.1259822273245</t>
  </si>
  <si>
    <t>0.0334100569049821</t>
  </si>
  <si>
    <t>Hspa12a</t>
  </si>
  <si>
    <t>0.980678985797491</t>
  </si>
  <si>
    <t>0.000552527216554195</t>
  </si>
  <si>
    <t>Shtn1</t>
  </si>
  <si>
    <t>-0.720248556811257</t>
  </si>
  <si>
    <t>0.00933587058992898</t>
  </si>
  <si>
    <t>Slc18a2</t>
  </si>
  <si>
    <t>1.12376621858592</t>
  </si>
  <si>
    <t>0.0145036296400598</t>
  </si>
  <si>
    <t>-1.70179474110885</t>
  </si>
  <si>
    <t>3.42657509233462e-06</t>
  </si>
  <si>
    <t>G015</t>
  </si>
  <si>
    <t>3.26152206950121</t>
  </si>
  <si>
    <t>0.0138982424654635</t>
  </si>
  <si>
    <t>G0t2</t>
  </si>
  <si>
    <t>1.82164423986739</t>
  </si>
  <si>
    <t>0.0464235346666331</t>
  </si>
  <si>
    <t>G6pd2</t>
  </si>
  <si>
    <t>-2.34285771124527</t>
  </si>
  <si>
    <t>0.00317743008019062</t>
  </si>
  <si>
    <t>G930009F23Rik</t>
  </si>
  <si>
    <t>-1.75520840665102</t>
  </si>
  <si>
    <t>0.00200379450420171</t>
  </si>
  <si>
    <t>1.08132322913427</t>
  </si>
  <si>
    <t>0.00293748174047634</t>
  </si>
  <si>
    <t>Gabarapl2</t>
  </si>
  <si>
    <t>-0.574389424105575</t>
  </si>
  <si>
    <t>8.99737541760124e-05</t>
  </si>
  <si>
    <t>Gabpa</t>
  </si>
  <si>
    <t>-0.57786327837186</t>
  </si>
  <si>
    <t>0.0107462635323022</t>
  </si>
  <si>
    <t>Gal3st2c</t>
  </si>
  <si>
    <t>-1.99915713604868</t>
  </si>
  <si>
    <t>0.0121532085897049</t>
  </si>
  <si>
    <t>Galnt15</t>
  </si>
  <si>
    <t>1.657641617153</t>
  </si>
  <si>
    <t>1.10452450725639e-06</t>
  </si>
  <si>
    <t>Galnt6</t>
  </si>
  <si>
    <t>1.94865432297396</t>
  </si>
  <si>
    <t>0.0295724222729812</t>
  </si>
  <si>
    <t>Galntl5</t>
  </si>
  <si>
    <t>-4.96186996803732</t>
  </si>
  <si>
    <t>0.000118339928885233</t>
  </si>
  <si>
    <t>Galt</t>
  </si>
  <si>
    <t>0.615070826076999</t>
  </si>
  <si>
    <t>0.0290850858616492</t>
  </si>
  <si>
    <t>Gamt</t>
  </si>
  <si>
    <t>-0.668892508530029</t>
  </si>
  <si>
    <t>0.0150393199442642</t>
  </si>
  <si>
    <t>-1.04840437009305</t>
  </si>
  <si>
    <t>9.44362239118862e-05</t>
  </si>
  <si>
    <t>Gas2</t>
  </si>
  <si>
    <t>-0.630161867150741</t>
  </si>
  <si>
    <t>0.0373986862515941</t>
  </si>
  <si>
    <t>1.61596252187477</t>
  </si>
  <si>
    <t>0.00820232955847193</t>
  </si>
  <si>
    <t>Gata1</t>
  </si>
  <si>
    <t>2.60000244288489</t>
  </si>
  <si>
    <t>0.0019656220867367</t>
  </si>
  <si>
    <t>Gata4</t>
  </si>
  <si>
    <t>0.50369955808631</t>
  </si>
  <si>
    <t>0.00563419581853508</t>
  </si>
  <si>
    <t>Gatm</t>
  </si>
  <si>
    <t>-0.704217014109048</t>
  </si>
  <si>
    <t>0.00365327837412092</t>
  </si>
  <si>
    <t>Gc</t>
  </si>
  <si>
    <t>-2.44634442493457</t>
  </si>
  <si>
    <t>0.037912475093561</t>
  </si>
  <si>
    <t>Gclc</t>
  </si>
  <si>
    <t>0.707304436641129</t>
  </si>
  <si>
    <t>0.00231461464155379</t>
  </si>
  <si>
    <t>Gcnt2</t>
  </si>
  <si>
    <t>-0.984071978926004</t>
  </si>
  <si>
    <t>0.0496956711925472</t>
  </si>
  <si>
    <t>Gdf9</t>
  </si>
  <si>
    <t>0.594510027158803</t>
  </si>
  <si>
    <t>0.0431655639354536</t>
  </si>
  <si>
    <t>Gdpd2</t>
  </si>
  <si>
    <t>0.642008080832265</t>
  </si>
  <si>
    <t>0.034930231676076</t>
  </si>
  <si>
    <t>Gfer</t>
  </si>
  <si>
    <t>0.563199847044289</t>
  </si>
  <si>
    <t>0.0480671396339179</t>
  </si>
  <si>
    <t>Gga2</t>
  </si>
  <si>
    <t>0.542326652499895</t>
  </si>
  <si>
    <t>0.0178140477924236</t>
  </si>
  <si>
    <t>0.891875720859367</t>
  </si>
  <si>
    <t>0.0118366758396346</t>
  </si>
  <si>
    <t>Ghr</t>
  </si>
  <si>
    <t>0.837287783726982</t>
  </si>
  <si>
    <t>0.0130317719539463</t>
  </si>
  <si>
    <t>Gimap3</t>
  </si>
  <si>
    <t>1.6422529540453</t>
  </si>
  <si>
    <t>0.0110457865959116</t>
  </si>
  <si>
    <t>Gkap1</t>
  </si>
  <si>
    <t>0.559311341758793</t>
  </si>
  <si>
    <t>0.0273756319084669</t>
  </si>
  <si>
    <t>Gkn3</t>
  </si>
  <si>
    <t>3.53254649882406</t>
  </si>
  <si>
    <t>0.0117799323858466</t>
  </si>
  <si>
    <t>Glb1l</t>
  </si>
  <si>
    <t>0.725828693679587</t>
  </si>
  <si>
    <t>0.036977330376471</t>
  </si>
  <si>
    <t>Glipr1</t>
  </si>
  <si>
    <t>1.23529136721893</t>
  </si>
  <si>
    <t>0.00468078197598263</t>
  </si>
  <si>
    <t>Glul</t>
  </si>
  <si>
    <t>0.907477694283494</t>
  </si>
  <si>
    <t>1.49258306548722e-10</t>
  </si>
  <si>
    <t>Gmpr</t>
  </si>
  <si>
    <t>0.705162625000996</t>
  </si>
  <si>
    <t>0.0169741472440609</t>
  </si>
  <si>
    <t>Gng10</t>
  </si>
  <si>
    <t>-0.923390192651079</t>
  </si>
  <si>
    <t>0.00148185004561571</t>
  </si>
  <si>
    <t>Gng13</t>
  </si>
  <si>
    <t>0.940426252479482</t>
  </si>
  <si>
    <t>0.0241612633791436</t>
  </si>
  <si>
    <t>Gngt2</t>
  </si>
  <si>
    <t>0.594008120059905</t>
  </si>
  <si>
    <t>0.0260162122165483</t>
  </si>
  <si>
    <t>Gpd1</t>
  </si>
  <si>
    <t>0.962665478812718</t>
  </si>
  <si>
    <t>0.0279494774122363</t>
  </si>
  <si>
    <t>Gpd1l</t>
  </si>
  <si>
    <t>-0.613288809531335</t>
  </si>
  <si>
    <t>0.0374033319387507</t>
  </si>
  <si>
    <t>Gpd2</t>
  </si>
  <si>
    <t>-0.671582941458201</t>
  </si>
  <si>
    <t>0.00192615550025031</t>
  </si>
  <si>
    <t>Gpha2</t>
  </si>
  <si>
    <t>4.97954420275824</t>
  </si>
  <si>
    <t>2.99294744011567e-05</t>
  </si>
  <si>
    <t>Gpnmb</t>
  </si>
  <si>
    <t>4.34041130256607</t>
  </si>
  <si>
    <t>7.8323941883306e-27</t>
  </si>
  <si>
    <t>Gpr137b</t>
  </si>
  <si>
    <t>1.4767199341326</t>
  </si>
  <si>
    <t>0.000375904845746685</t>
  </si>
  <si>
    <t>Gpr137b-ps</t>
  </si>
  <si>
    <t>1.20277592798118</t>
  </si>
  <si>
    <t>0.00280224506279454</t>
  </si>
  <si>
    <t>-2.83396124952635</t>
  </si>
  <si>
    <t>6.5652020486572e-07</t>
  </si>
  <si>
    <t>Gpr146</t>
  </si>
  <si>
    <t>0.704374025720079</t>
  </si>
  <si>
    <t>0.0456738168500335</t>
  </si>
  <si>
    <t>Gpr155</t>
  </si>
  <si>
    <t>1.28677922068949</t>
  </si>
  <si>
    <t>0.0327572419871101</t>
  </si>
  <si>
    <t>Gpr176</t>
  </si>
  <si>
    <t>-2.48299545609764</t>
  </si>
  <si>
    <t>0.0193432592259939</t>
  </si>
  <si>
    <t>Gpr27</t>
  </si>
  <si>
    <t>0.847462255440416</t>
  </si>
  <si>
    <t>0.0291570256296277</t>
  </si>
  <si>
    <t>Gpr37</t>
  </si>
  <si>
    <t>-2.24623307564468</t>
  </si>
  <si>
    <t>0.00243262636310526</t>
  </si>
  <si>
    <t>Gprasp2</t>
  </si>
  <si>
    <t>1.12322496990095</t>
  </si>
  <si>
    <t>0.0156378122242985</t>
  </si>
  <si>
    <t>Gpt2</t>
  </si>
  <si>
    <t>1.5736339284763</t>
  </si>
  <si>
    <t>1.04185470323809e-09</t>
  </si>
  <si>
    <t>Gpx1</t>
  </si>
  <si>
    <t>-0.708822845556127</t>
  </si>
  <si>
    <t>1.97345897855133e-05</t>
  </si>
  <si>
    <t>-0.78996539891701</t>
  </si>
  <si>
    <t>0.0451475547677345</t>
  </si>
  <si>
    <t>Gramd1b</t>
  </si>
  <si>
    <t>0.788545340168682</t>
  </si>
  <si>
    <t>1.44360177255809e-06</t>
  </si>
  <si>
    <t>Grasp</t>
  </si>
  <si>
    <t>1.09908517554657</t>
  </si>
  <si>
    <t>0.0149397062178224</t>
  </si>
  <si>
    <t>Grb10</t>
  </si>
  <si>
    <t>-0.540391159102634</t>
  </si>
  <si>
    <t>0.00346189317145219</t>
  </si>
  <si>
    <t>Grem1</t>
  </si>
  <si>
    <t>4.93418811209076</t>
  </si>
  <si>
    <t>0.0256501280722687</t>
  </si>
  <si>
    <t>-0.772560323539718</t>
  </si>
  <si>
    <t>0.000790666483180775</t>
  </si>
  <si>
    <t>Gria3</t>
  </si>
  <si>
    <t>0.785047161919096</t>
  </si>
  <si>
    <t>0.0495407548628019</t>
  </si>
  <si>
    <t>Grin2b</t>
  </si>
  <si>
    <t>1.56502799322912</t>
  </si>
  <si>
    <t>0.00514013456776442</t>
  </si>
  <si>
    <t>Grm7</t>
  </si>
  <si>
    <t>-1.65313278151945</t>
  </si>
  <si>
    <t>0.00264635740410109</t>
  </si>
  <si>
    <t>-1.59552480480872</t>
  </si>
  <si>
    <t>0.0361375537151412</t>
  </si>
  <si>
    <t>Gss</t>
  </si>
  <si>
    <t>-1.11733294188578</t>
  </si>
  <si>
    <t>0.00502222430391328</t>
  </si>
  <si>
    <t>2.16576793261958</t>
  </si>
  <si>
    <t>5.93781688257877e-06</t>
  </si>
  <si>
    <t>Gsta3</t>
  </si>
  <si>
    <t>2.27350993263037</t>
  </si>
  <si>
    <t>2.34807478116393e-23</t>
  </si>
  <si>
    <t>1.78233615029552</t>
  </si>
  <si>
    <t>2.33397893247528e-07</t>
  </si>
  <si>
    <t>Gstk1</t>
  </si>
  <si>
    <t>0.520091965489627</t>
  </si>
  <si>
    <t>0.0241945995462589</t>
  </si>
  <si>
    <t>1.32544854348357</t>
  </si>
  <si>
    <t>7.12312825874119e-05</t>
  </si>
  <si>
    <t>1.37838539015934</t>
  </si>
  <si>
    <t>1.30520103464548e-05</t>
  </si>
  <si>
    <t>Gstm2-ps1</t>
  </si>
  <si>
    <t>1.43644667650465</t>
  </si>
  <si>
    <t>0.0292563882831217</t>
  </si>
  <si>
    <t>Gstm3</t>
  </si>
  <si>
    <t>1.73354840181453</t>
  </si>
  <si>
    <t>0.0223921314212218</t>
  </si>
  <si>
    <t>Gstm4</t>
  </si>
  <si>
    <t>-0.786332765695181</t>
  </si>
  <si>
    <t>0.0260764895199285</t>
  </si>
  <si>
    <t>Gstm6</t>
  </si>
  <si>
    <t>1.00431771031847</t>
  </si>
  <si>
    <t>0.00739937726766076</t>
  </si>
  <si>
    <t>Gsto1</t>
  </si>
  <si>
    <t>-0.983636403225656</t>
  </si>
  <si>
    <t>0.000385284714627964</t>
  </si>
  <si>
    <t>Gstt3</t>
  </si>
  <si>
    <t>0.770837066497082</t>
  </si>
  <si>
    <t>0.0411332501637068</t>
  </si>
  <si>
    <t>Gtdc1</t>
  </si>
  <si>
    <t>1.12587135477175</t>
  </si>
  <si>
    <t>0.0254102956206891</t>
  </si>
  <si>
    <t>Guca1b</t>
  </si>
  <si>
    <t>2.48463531453504</t>
  </si>
  <si>
    <t>0.00497337391415811</t>
  </si>
  <si>
    <t>Tubb4b-ps2</t>
  </si>
  <si>
    <t>-1.16668701856274</t>
  </si>
  <si>
    <t>0.0409365838473465</t>
  </si>
  <si>
    <t>Il1rl2</t>
  </si>
  <si>
    <t>1.1424359833748</t>
  </si>
  <si>
    <t>0.0200575632415703</t>
  </si>
  <si>
    <t>0.918400992248442</t>
  </si>
  <si>
    <t>0.0498614660132433</t>
  </si>
  <si>
    <t>1.76568887604501</t>
  </si>
  <si>
    <t>8.46230441748982e-09</t>
  </si>
  <si>
    <t>Map2</t>
  </si>
  <si>
    <t>-1.08736105584909</t>
  </si>
  <si>
    <t>0.00368083906965788</t>
  </si>
  <si>
    <t>Myl1</t>
  </si>
  <si>
    <t>2.5881565626573</t>
  </si>
  <si>
    <t>6.42357520805541e-05</t>
  </si>
  <si>
    <t>Slc11a1</t>
  </si>
  <si>
    <t>1.13055598933229</t>
  </si>
  <si>
    <t>0.0105597429093626</t>
  </si>
  <si>
    <t>-0.742227415969447</t>
  </si>
  <si>
    <t>0.020983556749913</t>
  </si>
  <si>
    <t>-0.671651811850296</t>
  </si>
  <si>
    <t>0.00702712587871386</t>
  </si>
  <si>
    <t>Ngef</t>
  </si>
  <si>
    <t>1.29963260419896</t>
  </si>
  <si>
    <t>0.0138916739307252</t>
  </si>
  <si>
    <t>Hjurp</t>
  </si>
  <si>
    <t>0.53379750499534</t>
  </si>
  <si>
    <t>3.62314639202268e-05</t>
  </si>
  <si>
    <t>Klhl30</t>
  </si>
  <si>
    <t>-1.51502225777709</t>
  </si>
  <si>
    <t>0.0107977634385042</t>
  </si>
  <si>
    <t>-1.08173175440441</t>
  </si>
  <si>
    <t>1.52660113760997e-05</t>
  </si>
  <si>
    <t>1.28449390756023</t>
  </si>
  <si>
    <t>0.0465750396487108</t>
  </si>
  <si>
    <t>Epb41l5</t>
  </si>
  <si>
    <t>-0.844151035042045</t>
  </si>
  <si>
    <t>0.000632190031046593</t>
  </si>
  <si>
    <t>-0.635273910729479</t>
  </si>
  <si>
    <t>0.00568685398275089</t>
  </si>
  <si>
    <t>3110009E18Rik</t>
  </si>
  <si>
    <t>-0.677318021978727</t>
  </si>
  <si>
    <t>0.0433657482727987</t>
  </si>
  <si>
    <t>1.04102425935628</t>
  </si>
  <si>
    <t>1.53610038073812e-08</t>
  </si>
  <si>
    <t>Cyb5r1</t>
  </si>
  <si>
    <t>0.524174094301087</t>
  </si>
  <si>
    <t>0.0201030069523231</t>
  </si>
  <si>
    <t>Ptprv</t>
  </si>
  <si>
    <t>-0.811433663765899</t>
  </si>
  <si>
    <t>0.0327080788553228</t>
  </si>
  <si>
    <t>Cfh</t>
  </si>
  <si>
    <t>0.182030447813353</t>
  </si>
  <si>
    <t>0.043122482222073</t>
  </si>
  <si>
    <t>Rgl1</t>
  </si>
  <si>
    <t>-0.734047270296126</t>
  </si>
  <si>
    <t>0.00805793431446053</t>
  </si>
  <si>
    <t>0.869699359196399</t>
  </si>
  <si>
    <t>0.0212783133957872</t>
  </si>
  <si>
    <t>R0sel</t>
  </si>
  <si>
    <t>1.03828295277177</t>
  </si>
  <si>
    <t>0.000355483611781496</t>
  </si>
  <si>
    <t>Nphs2</t>
  </si>
  <si>
    <t>-3.82324864083325</t>
  </si>
  <si>
    <t>0.00546989529464754</t>
  </si>
  <si>
    <t>Angptl1</t>
  </si>
  <si>
    <t>-1.14239813338204</t>
  </si>
  <si>
    <t>0.0005586286076998</t>
  </si>
  <si>
    <t>Myoc</t>
  </si>
  <si>
    <t>-2.13720364827962</t>
  </si>
  <si>
    <t>1.5210729295081e-06</t>
  </si>
  <si>
    <t>Fmo2</t>
  </si>
  <si>
    <t>-1.37648044912303</t>
  </si>
  <si>
    <t>0.00109131023028171</t>
  </si>
  <si>
    <t>Mettl18</t>
  </si>
  <si>
    <t>-0.886463899736358</t>
  </si>
  <si>
    <t>0.0234903029854788</t>
  </si>
  <si>
    <t>Atp1b1</t>
  </si>
  <si>
    <t>-0.679266083804142</t>
  </si>
  <si>
    <t>0.000189237722561271</t>
  </si>
  <si>
    <t>-0.601447331909987</t>
  </si>
  <si>
    <t>0.000197918703458687</t>
  </si>
  <si>
    <t>-0.578975764371568</t>
  </si>
  <si>
    <t>0.00249060019001545</t>
  </si>
  <si>
    <t>-2.56079149156248</t>
  </si>
  <si>
    <t>0.0179442372837334</t>
  </si>
  <si>
    <t>0.63072622597034</t>
  </si>
  <si>
    <t>0.00200594949114732</t>
  </si>
  <si>
    <t>0.678922748989316</t>
  </si>
  <si>
    <t>0.000441485555155363</t>
  </si>
  <si>
    <t>F11r</t>
  </si>
  <si>
    <t>-0.648842560936118</t>
  </si>
  <si>
    <t>5.80107863042896e-06</t>
  </si>
  <si>
    <t>B930036N10Rik</t>
  </si>
  <si>
    <t>-3.34578225325963</t>
  </si>
  <si>
    <t>0.0225942907015052</t>
  </si>
  <si>
    <t>0.85377183792936</t>
  </si>
  <si>
    <t>0.0333328266117349</t>
  </si>
  <si>
    <t>Tma7-ps</t>
  </si>
  <si>
    <t>0.60046351273458</t>
  </si>
  <si>
    <t>6.49961277414744e-06</t>
  </si>
  <si>
    <t>1.73778123435925</t>
  </si>
  <si>
    <t>0.0176508657395235</t>
  </si>
  <si>
    <t>1.91640694378584</t>
  </si>
  <si>
    <t>0.00221488927870864</t>
  </si>
  <si>
    <t>Ifi213</t>
  </si>
  <si>
    <t>2.81753887340434</t>
  </si>
  <si>
    <t>0.034295332305132</t>
  </si>
  <si>
    <t>Ifi207</t>
  </si>
  <si>
    <t>1.49833689736604</t>
  </si>
  <si>
    <t>0.0271367681432359</t>
  </si>
  <si>
    <t>Mndal</t>
  </si>
  <si>
    <t>1.10308034596692</t>
  </si>
  <si>
    <t>9.2956006151527e-05</t>
  </si>
  <si>
    <t>Ifi202b</t>
  </si>
  <si>
    <t>-3.96568610265866</t>
  </si>
  <si>
    <t>2.11103999813406e-10</t>
  </si>
  <si>
    <t>0.596016310567138</t>
  </si>
  <si>
    <t>0.000840075218685654</t>
  </si>
  <si>
    <t>Rpl21-ps1</t>
  </si>
  <si>
    <t>-3.68788581483449</t>
  </si>
  <si>
    <t>7.96881733007273e-07</t>
  </si>
  <si>
    <t>Nek2</t>
  </si>
  <si>
    <t>-1.22796466864143</t>
  </si>
  <si>
    <t>0.00825510415322528</t>
  </si>
  <si>
    <t>Hsd11b1</t>
  </si>
  <si>
    <t>-1.20126860573511</t>
  </si>
  <si>
    <t>0.0113212623459716</t>
  </si>
  <si>
    <t>Il15ra</t>
  </si>
  <si>
    <t>-0.738999798001432</t>
  </si>
  <si>
    <t>0.0172312466630747</t>
  </si>
  <si>
    <t>Cacnb2</t>
  </si>
  <si>
    <t>0.725609484691018</t>
  </si>
  <si>
    <t>0.0167075255461877</t>
  </si>
  <si>
    <t>-1.99100524989798</t>
  </si>
  <si>
    <t>2.0717238017076e-05</t>
  </si>
  <si>
    <t>1.06718042513252</t>
  </si>
  <si>
    <t>1.37755538703458e-06</t>
  </si>
  <si>
    <t>Fc0</t>
  </si>
  <si>
    <t>1.67035239558399</t>
  </si>
  <si>
    <t>0.0135060750701197</t>
  </si>
  <si>
    <t>Rpsa-ps9</t>
  </si>
  <si>
    <t>0.685552542005471</t>
  </si>
  <si>
    <t>6.96111734456585e-06</t>
  </si>
  <si>
    <t>Lrrc8a</t>
  </si>
  <si>
    <t>-0.571574483473928</t>
  </si>
  <si>
    <t>0.0464615857210953</t>
  </si>
  <si>
    <t>Crat</t>
  </si>
  <si>
    <t>-0.702203055017916</t>
  </si>
  <si>
    <t>0.00253213694938352</t>
  </si>
  <si>
    <t>Lamc3</t>
  </si>
  <si>
    <t>-1.09883822570699</t>
  </si>
  <si>
    <t>0.00686397860536446</t>
  </si>
  <si>
    <t>-0.821301422291593</t>
  </si>
  <si>
    <t>0.000237832859943998</t>
  </si>
  <si>
    <t>-1.40741196048097</t>
  </si>
  <si>
    <t>0.014006230680856</t>
  </si>
  <si>
    <t>Slc25a25</t>
  </si>
  <si>
    <t>-0.896760569208058</t>
  </si>
  <si>
    <t>0.0311093032749234</t>
  </si>
  <si>
    <t>Fam102a</t>
  </si>
  <si>
    <t>-0.83011303068142</t>
  </si>
  <si>
    <t>0.000508910520866533</t>
  </si>
  <si>
    <t>Traf1</t>
  </si>
  <si>
    <t>-1.10554339142888</t>
  </si>
  <si>
    <t>0.0397555267561727</t>
  </si>
  <si>
    <t>Hc</t>
  </si>
  <si>
    <t>1.68550328892225</t>
  </si>
  <si>
    <t>0.0349860434685253</t>
  </si>
  <si>
    <t>0.875520609070912</t>
  </si>
  <si>
    <t>0.0264441686567715</t>
  </si>
  <si>
    <t>Fap</t>
  </si>
  <si>
    <t>1.48111521446908</t>
  </si>
  <si>
    <t>0.0271146540825402</t>
  </si>
  <si>
    <t>Csrnp3</t>
  </si>
  <si>
    <t>-0.738198715328254</t>
  </si>
  <si>
    <t>0.011854033305947</t>
  </si>
  <si>
    <t>Rbm45</t>
  </si>
  <si>
    <t>-1.49720693321245</t>
  </si>
  <si>
    <t>0.000372796647963549</t>
  </si>
  <si>
    <t>Olfr1033</t>
  </si>
  <si>
    <t>1.01832364963479</t>
  </si>
  <si>
    <t>6.41077776643407e-07</t>
  </si>
  <si>
    <t>Mybpc3</t>
  </si>
  <si>
    <t>-1.79018605393578</t>
  </si>
  <si>
    <t>0.0027955940143145</t>
  </si>
  <si>
    <t>Hsd17b12</t>
  </si>
  <si>
    <t>-0.550327012505993</t>
  </si>
  <si>
    <t>0.000240405617800755</t>
  </si>
  <si>
    <t>2810002D19Rik</t>
  </si>
  <si>
    <t>0.849366630604931</t>
  </si>
  <si>
    <t>0.0113958818122058</t>
  </si>
  <si>
    <t>Cd44</t>
  </si>
  <si>
    <t>0.896436662592417</t>
  </si>
  <si>
    <t>0.00515245032731533</t>
  </si>
  <si>
    <t>Dcdc5</t>
  </si>
  <si>
    <t>-5.24337925133525</t>
  </si>
  <si>
    <t>7.37199300642345e-06</t>
  </si>
  <si>
    <t>Kc04</t>
  </si>
  <si>
    <t>2.7729124895021</t>
  </si>
  <si>
    <t>0.000217531612027191</t>
  </si>
  <si>
    <t>-0.629948594372654</t>
  </si>
  <si>
    <t>0.00200059073348236</t>
  </si>
  <si>
    <t>-2.64223376247708</t>
  </si>
  <si>
    <t>0.0259138870932159</t>
  </si>
  <si>
    <t>Meis2</t>
  </si>
  <si>
    <t>0.632659639641863</t>
  </si>
  <si>
    <t>0.0144016589163696</t>
  </si>
  <si>
    <t>Rasgrp1</t>
  </si>
  <si>
    <t>-1.30969399041336</t>
  </si>
  <si>
    <t>0.0443371278095202</t>
  </si>
  <si>
    <t>1.1733696511379</t>
  </si>
  <si>
    <t>0.0315564330722468</t>
  </si>
  <si>
    <t>Chac1</t>
  </si>
  <si>
    <t>-2.51123019379054</t>
  </si>
  <si>
    <t>0.00961397034089745</t>
  </si>
  <si>
    <t>Mapkbp1</t>
  </si>
  <si>
    <t>0.646912474460948</t>
  </si>
  <si>
    <t>0.00174737836155691</t>
  </si>
  <si>
    <t>Tmem87a</t>
  </si>
  <si>
    <t>-0.97555237311874</t>
  </si>
  <si>
    <t>0.00711042495980127</t>
  </si>
  <si>
    <t>Tmem62</t>
  </si>
  <si>
    <t>-0.797459502554491</t>
  </si>
  <si>
    <t>0.021869652660758</t>
  </si>
  <si>
    <t>Adal</t>
  </si>
  <si>
    <t>-0.854323873006798</t>
  </si>
  <si>
    <t>0.011013772643939</t>
  </si>
  <si>
    <t>Strc</t>
  </si>
  <si>
    <t>2.79975044974966</t>
  </si>
  <si>
    <t>0.0354660967501201</t>
  </si>
  <si>
    <t>Ell3</t>
  </si>
  <si>
    <t>-3.19978119614364</t>
  </si>
  <si>
    <t>0.0347320541184635</t>
  </si>
  <si>
    <t>Sord</t>
  </si>
  <si>
    <t>-0.554396872142712</t>
  </si>
  <si>
    <t>0.0262229469786303</t>
  </si>
  <si>
    <t>Hdc</t>
  </si>
  <si>
    <t>-0.678929334489227</t>
  </si>
  <si>
    <t>0.0372087129280286</t>
  </si>
  <si>
    <t>Ckap2l</t>
  </si>
  <si>
    <t>-0.929712758943875</t>
  </si>
  <si>
    <t>0.0376425675959886</t>
  </si>
  <si>
    <t>Rassf2</t>
  </si>
  <si>
    <t>-0.8468473740015</t>
  </si>
  <si>
    <t>0.00933476720109537</t>
  </si>
  <si>
    <t>-1.63416573355032</t>
  </si>
  <si>
    <t>4.67595602837834e-25</t>
  </si>
  <si>
    <t>-1.99948568685408</t>
  </si>
  <si>
    <t>2.17206600026492e-08</t>
  </si>
  <si>
    <t>Rps15a-ps7</t>
  </si>
  <si>
    <t>-5.14511423879617</t>
  </si>
  <si>
    <t>2.09360747033413e-19</t>
  </si>
  <si>
    <t>-0.508079512595477</t>
  </si>
  <si>
    <t>0.0297145667188875</t>
  </si>
  <si>
    <t>-1.60712974024311</t>
  </si>
  <si>
    <t>0.00559626900689997</t>
  </si>
  <si>
    <t>Bpifa2</t>
  </si>
  <si>
    <t>-3.96165160230321</t>
  </si>
  <si>
    <t>0.00344293544944177</t>
  </si>
  <si>
    <t>Cbfa2t2</t>
  </si>
  <si>
    <t>-0.605702916120713</t>
  </si>
  <si>
    <t>0.0256994905752573</t>
  </si>
  <si>
    <t>Acss2</t>
  </si>
  <si>
    <t>-1.36991486634056</t>
  </si>
  <si>
    <t>1.24565646220358e-05</t>
  </si>
  <si>
    <t>Snhg11</t>
  </si>
  <si>
    <t>0.6180975916864</t>
  </si>
  <si>
    <t>0.0273122736237633</t>
  </si>
  <si>
    <t>-1.21770513712962</t>
  </si>
  <si>
    <t>0.0441274030054242</t>
  </si>
  <si>
    <t>Mybl2</t>
  </si>
  <si>
    <t>1.12283856452304</t>
  </si>
  <si>
    <t>0.0415621203316701</t>
  </si>
  <si>
    <t>-1.26922568235175</t>
  </si>
  <si>
    <t>0.00131818190118843</t>
  </si>
  <si>
    <t>-2.4460085926205</t>
  </si>
  <si>
    <t>0.0129015363820435</t>
  </si>
  <si>
    <t>Wfdc3</t>
  </si>
  <si>
    <t>-1.78296453459197</t>
  </si>
  <si>
    <t>0.020128526323779</t>
  </si>
  <si>
    <t>Tnnc2</t>
  </si>
  <si>
    <t>4.65413283129747</t>
  </si>
  <si>
    <t>0.0259858993978945</t>
  </si>
  <si>
    <t>-0.526790950799432</t>
  </si>
  <si>
    <t>0.0489807685976552</t>
  </si>
  <si>
    <t>Arfgef2</t>
  </si>
  <si>
    <t>-0.867145296529279</t>
  </si>
  <si>
    <t>0.00197303378673192</t>
  </si>
  <si>
    <t>Bmp7</t>
  </si>
  <si>
    <t>-1.06798863682658</t>
  </si>
  <si>
    <t>0.0137572186144768</t>
  </si>
  <si>
    <t>Pck1</t>
  </si>
  <si>
    <t>-1.53075698961941</t>
  </si>
  <si>
    <t>0.000999519975354208</t>
  </si>
  <si>
    <t>-0.825359212600729</t>
  </si>
  <si>
    <t>0.0170232960266164</t>
  </si>
  <si>
    <t>Ebp</t>
  </si>
  <si>
    <t>-0.635194718832114</t>
  </si>
  <si>
    <t>0.00027202280143738</t>
  </si>
  <si>
    <t>Rpl3-ps1</t>
  </si>
  <si>
    <t>-1.87976329666233</t>
  </si>
  <si>
    <t>6.22005140969012e-52</t>
  </si>
  <si>
    <t>-0.568564701578286</t>
  </si>
  <si>
    <t>0.00132865156374648</t>
  </si>
  <si>
    <t>Maob</t>
  </si>
  <si>
    <t>-1.13403932628166</t>
  </si>
  <si>
    <t>0.000380814966466762</t>
  </si>
  <si>
    <t>Cfp</t>
  </si>
  <si>
    <t>0.526064081507262</t>
  </si>
  <si>
    <t>0.0151492255003424</t>
  </si>
  <si>
    <t>Nsdhl</t>
  </si>
  <si>
    <t>-1.24913193570725</t>
  </si>
  <si>
    <t>8.04644582239936e-09</t>
  </si>
  <si>
    <t>Rpl3-ps2</t>
  </si>
  <si>
    <t>-0.566304403610332</t>
  </si>
  <si>
    <t>0.000136933874369637</t>
  </si>
  <si>
    <t>D0se1l1</t>
  </si>
  <si>
    <t>-0.726195685398567</t>
  </si>
  <si>
    <t>0.0200189732783034</t>
  </si>
  <si>
    <t>0.523373321137658</t>
  </si>
  <si>
    <t>0.000355119204101638</t>
  </si>
  <si>
    <t>-1.65653094843599</t>
  </si>
  <si>
    <t>0.00445097993319329</t>
  </si>
  <si>
    <t>-0.58292366744779</t>
  </si>
  <si>
    <t>0.00137946032433315</t>
  </si>
  <si>
    <t>0.588049366225211</t>
  </si>
  <si>
    <t>0.00571118890931414</t>
  </si>
  <si>
    <t>Arxes1</t>
  </si>
  <si>
    <t>-1.19108219600398</t>
  </si>
  <si>
    <t>7.34923925414626e-06</t>
  </si>
  <si>
    <t>Tbc1d8b</t>
  </si>
  <si>
    <t>0.623761527333009</t>
  </si>
  <si>
    <t>0.0498568178475188</t>
  </si>
  <si>
    <t>Acsl4</t>
  </si>
  <si>
    <t>-1.34879814475762</t>
  </si>
  <si>
    <t>9.01866460803207e-06</t>
  </si>
  <si>
    <t>0.508455131103652</t>
  </si>
  <si>
    <t>0.00401522640247288</t>
  </si>
  <si>
    <t>Fgd1</t>
  </si>
  <si>
    <t>0.59656308796723</t>
  </si>
  <si>
    <t>0.0350962075437184</t>
  </si>
  <si>
    <t>0.609005349446844</t>
  </si>
  <si>
    <t>2.91319753984604e-08</t>
  </si>
  <si>
    <t>Car5b</t>
  </si>
  <si>
    <t>-0.976712818970463</t>
  </si>
  <si>
    <t>0.0147349591427159</t>
  </si>
  <si>
    <t>Piga</t>
  </si>
  <si>
    <t>0.743551877939396</t>
  </si>
  <si>
    <t>0.0192750856565271</t>
  </si>
  <si>
    <t>-1.06730525108683</t>
  </si>
  <si>
    <t>0.00619640171270393</t>
  </si>
  <si>
    <t>Fgf2</t>
  </si>
  <si>
    <t>-0.830134576189391</t>
  </si>
  <si>
    <t>0.0319609107089056</t>
  </si>
  <si>
    <t>Rpl21-ps10</t>
  </si>
  <si>
    <t>-2.87637516608361</t>
  </si>
  <si>
    <t>0.00347058884914089</t>
  </si>
  <si>
    <t>1.36116756889652</t>
  </si>
  <si>
    <t>0.000262472294652798</t>
  </si>
  <si>
    <t>Mme</t>
  </si>
  <si>
    <t>1.32546035111212</t>
  </si>
  <si>
    <t>1.7721434521719e-06</t>
  </si>
  <si>
    <t>0.57437298981941</t>
  </si>
  <si>
    <t>0.0201533237554365</t>
  </si>
  <si>
    <t>-0.639617602890641</t>
  </si>
  <si>
    <t>0.00155997975591419</t>
  </si>
  <si>
    <t>Sfrp2</t>
  </si>
  <si>
    <t>2.75519318694816</t>
  </si>
  <si>
    <t>2.26272377442266e-08</t>
  </si>
  <si>
    <t>-0.512431015918781</t>
  </si>
  <si>
    <t>0.0101872571934915</t>
  </si>
  <si>
    <t>Kirrel</t>
  </si>
  <si>
    <t>-0.566369404566121</t>
  </si>
  <si>
    <t>0.0411787053587606</t>
  </si>
  <si>
    <t>-4.0268653635595</t>
  </si>
  <si>
    <t>0.00997393008722379</t>
  </si>
  <si>
    <t>1500004A13Rik</t>
  </si>
  <si>
    <t>0.89035072694215</t>
  </si>
  <si>
    <t>0.0394253522621466</t>
  </si>
  <si>
    <t>Fdps</t>
  </si>
  <si>
    <t>-1.2907485926453</t>
  </si>
  <si>
    <t>2.61093739745932e-07</t>
  </si>
  <si>
    <t>Pmvk</t>
  </si>
  <si>
    <t>-1.24765099926069</t>
  </si>
  <si>
    <t>1.74895081785932e-10</t>
  </si>
  <si>
    <t>S100a1</t>
  </si>
  <si>
    <t>-0.523575129723049</t>
  </si>
  <si>
    <t>5.01682704881128e-05</t>
  </si>
  <si>
    <t>-1.68430400302955</t>
  </si>
  <si>
    <t>0.0118721459613003</t>
  </si>
  <si>
    <t>Tchh</t>
  </si>
  <si>
    <t>-2.72892949132427</t>
  </si>
  <si>
    <t>0.00926260245282026</t>
  </si>
  <si>
    <t>-0.798133559011182</t>
  </si>
  <si>
    <t>0.0137942769663854</t>
  </si>
  <si>
    <t>0.643670213648632</t>
  </si>
  <si>
    <t>0.000330313393052572</t>
  </si>
  <si>
    <t>-1.11908709222946</t>
  </si>
  <si>
    <t>0.00215848135869716</t>
  </si>
  <si>
    <t>Hist2h3c2</t>
  </si>
  <si>
    <t>-1.24466903417384</t>
  </si>
  <si>
    <t>0.0135213461425356</t>
  </si>
  <si>
    <t>-0.947859567822841</t>
  </si>
  <si>
    <t>0.000884834192202851</t>
  </si>
  <si>
    <t>Fcgr1</t>
  </si>
  <si>
    <t>1.09470403644085</t>
  </si>
  <si>
    <t>0.0431166716284343</t>
  </si>
  <si>
    <t>Mov10</t>
  </si>
  <si>
    <t>0.599735512653553</t>
  </si>
  <si>
    <t>0.0247660462578834</t>
  </si>
  <si>
    <t>Kc02</t>
  </si>
  <si>
    <t>2.95671328354509</t>
  </si>
  <si>
    <t>0.00743381330507731</t>
  </si>
  <si>
    <t>Slc6a17</t>
  </si>
  <si>
    <t>-1.86478468786494</t>
  </si>
  <si>
    <t>0.0149602980747256</t>
  </si>
  <si>
    <t>-3.04536500451761</t>
  </si>
  <si>
    <t>0.00145498605332248</t>
  </si>
  <si>
    <t>Dpyd</t>
  </si>
  <si>
    <t>-0.608095719188138</t>
  </si>
  <si>
    <t>0.044034353076987</t>
  </si>
  <si>
    <t>-2.02351262570345</t>
  </si>
  <si>
    <t>7.39169350811338e-13</t>
  </si>
  <si>
    <t>Slc44a3</t>
  </si>
  <si>
    <t>-0.752361138397459</t>
  </si>
  <si>
    <t>0.0153528672261059</t>
  </si>
  <si>
    <t>Synpo2</t>
  </si>
  <si>
    <t>-0.870865245320298</t>
  </si>
  <si>
    <t>0.0410374584803344</t>
  </si>
  <si>
    <t>Slc39a8</t>
  </si>
  <si>
    <t>-0.788613013917432</t>
  </si>
  <si>
    <t>0.0365685900896361</t>
  </si>
  <si>
    <t>Adh1</t>
  </si>
  <si>
    <t>0.566028857855923</t>
  </si>
  <si>
    <t>1.89971626772592e-06</t>
  </si>
  <si>
    <t>Pdlim5</t>
  </si>
  <si>
    <t>-0.682970433994317</t>
  </si>
  <si>
    <t>0.00333310169588782</t>
  </si>
  <si>
    <t>0.930627584530406</t>
  </si>
  <si>
    <t>4.31482742296134e-23</t>
  </si>
  <si>
    <t>AI838599</t>
  </si>
  <si>
    <t>-1.3168903205969</t>
  </si>
  <si>
    <t>0.015529807996576</t>
  </si>
  <si>
    <t>Mos</t>
  </si>
  <si>
    <t>-0.847010563831791</t>
  </si>
  <si>
    <t>0.0214772610257101</t>
  </si>
  <si>
    <t>0.834024865496987</t>
  </si>
  <si>
    <t>0.01579205220819</t>
  </si>
  <si>
    <t>Xpa</t>
  </si>
  <si>
    <t>-0.57403145658559</t>
  </si>
  <si>
    <t>0.0422484307783753</t>
  </si>
  <si>
    <t>Trim14</t>
  </si>
  <si>
    <t>1.71650986322711</t>
  </si>
  <si>
    <t>0.00422988517473267</t>
  </si>
  <si>
    <t>Rps15a-ps8</t>
  </si>
  <si>
    <t>-1.55186070319599</t>
  </si>
  <si>
    <t>0.0312725880052655</t>
  </si>
  <si>
    <t>Slc31a1</t>
  </si>
  <si>
    <t>-0.50262014772273</t>
  </si>
  <si>
    <t>0.0063910515837902</t>
  </si>
  <si>
    <t>Hdhd3</t>
  </si>
  <si>
    <t>-1.28512751563673</t>
  </si>
  <si>
    <t>0.000409355900506024</t>
  </si>
  <si>
    <t>-1.21243085127526</t>
  </si>
  <si>
    <t>1.33040691589161e-18</t>
  </si>
  <si>
    <t>-1.32382519155233</t>
  </si>
  <si>
    <t>0.00388461228143835</t>
  </si>
  <si>
    <t>Frem1</t>
  </si>
  <si>
    <t>0.616832817491724</t>
  </si>
  <si>
    <t>0.0256371217614498</t>
  </si>
  <si>
    <t>Ccdc171</t>
  </si>
  <si>
    <t>0.988945469747787</t>
  </si>
  <si>
    <t>0.0201732485990649</t>
  </si>
  <si>
    <t>Mrpl48-ps</t>
  </si>
  <si>
    <t>-2.63414435446708</t>
  </si>
  <si>
    <t>0.000270367904989434</t>
  </si>
  <si>
    <t>-0.90045422794044</t>
  </si>
  <si>
    <t>0.0178156503564176</t>
  </si>
  <si>
    <t>Fggy</t>
  </si>
  <si>
    <t>1.36993855549236</t>
  </si>
  <si>
    <t>2.39673834911806e-07</t>
  </si>
  <si>
    <t>Dab1</t>
  </si>
  <si>
    <t>-4.14695599206336</t>
  </si>
  <si>
    <t>0.00646204214818563</t>
  </si>
  <si>
    <t>Pdzk1ip1</t>
  </si>
  <si>
    <t>-3.43833305141552</t>
  </si>
  <si>
    <t>0.0184602997291566</t>
  </si>
  <si>
    <t>Szt2</t>
  </si>
  <si>
    <t>0.632471411454314</t>
  </si>
  <si>
    <t>0.0114985131891768</t>
  </si>
  <si>
    <t>Cited4</t>
  </si>
  <si>
    <t>-0.856969874581114</t>
  </si>
  <si>
    <t>0.0202944187444554</t>
  </si>
  <si>
    <t>AU040320</t>
  </si>
  <si>
    <t>0.511405855153221</t>
  </si>
  <si>
    <t>0.0270507810461474</t>
  </si>
  <si>
    <t>E330017L17Rik</t>
  </si>
  <si>
    <t>0.892866610232784</t>
  </si>
  <si>
    <t>4.21515498938665e-08</t>
  </si>
  <si>
    <t>-1.20580703865566</t>
  </si>
  <si>
    <t>5.03979031230205e-08</t>
  </si>
  <si>
    <t>0.925543275093268</t>
  </si>
  <si>
    <t>0.000273188920973082</t>
  </si>
  <si>
    <t>0.594075056332476</t>
  </si>
  <si>
    <t>0.0466413544030212</t>
  </si>
  <si>
    <t>Runx3</t>
  </si>
  <si>
    <t>-1.15308432715689</t>
  </si>
  <si>
    <t>0.0437325314176739</t>
  </si>
  <si>
    <t>Cela3b</t>
  </si>
  <si>
    <t>-1.32670111788742</t>
  </si>
  <si>
    <t>0.0334111950175634</t>
  </si>
  <si>
    <t>Padi6</t>
  </si>
  <si>
    <t>-0.595763134960526</t>
  </si>
  <si>
    <t>0.00193542884485432</t>
  </si>
  <si>
    <t>Spata21</t>
  </si>
  <si>
    <t>-3.0572938447015</t>
  </si>
  <si>
    <t>0.0491780881509775</t>
  </si>
  <si>
    <t>Arhgef19</t>
  </si>
  <si>
    <t>0.965185793889591</t>
  </si>
  <si>
    <t>0.0290511303810567</t>
  </si>
  <si>
    <t>C87977</t>
  </si>
  <si>
    <t>-1.88462167502092</t>
  </si>
  <si>
    <t>7.64966825714058e-07</t>
  </si>
  <si>
    <t>Zfp984</t>
  </si>
  <si>
    <t>1.27151030076869</t>
  </si>
  <si>
    <t>0.0272917731748103</t>
  </si>
  <si>
    <t>Fv1</t>
  </si>
  <si>
    <t>-2.03992527273177</t>
  </si>
  <si>
    <t>0.0407698791627576</t>
  </si>
  <si>
    <t>-0.573485842555801</t>
  </si>
  <si>
    <t>0.00233729121327422</t>
  </si>
  <si>
    <t>-0.927898594278279</t>
  </si>
  <si>
    <t>0.0289768003083195</t>
  </si>
  <si>
    <t>-1.55230597314997</t>
  </si>
  <si>
    <t>0.0386754443141399</t>
  </si>
  <si>
    <t>-1.32471988708054</t>
  </si>
  <si>
    <t>0.00214886237018388</t>
  </si>
  <si>
    <t>Prdm16</t>
  </si>
  <si>
    <t>0.852621957654769</t>
  </si>
  <si>
    <t>0.03394472420563</t>
  </si>
  <si>
    <t>-2.10525098651957</t>
  </si>
  <si>
    <t>0.00195153017563202</t>
  </si>
  <si>
    <t>-1.04195305855469</t>
  </si>
  <si>
    <t>2.7659684486903e-07</t>
  </si>
  <si>
    <t>5830444B04Rik</t>
  </si>
  <si>
    <t>2.56019330236684</t>
  </si>
  <si>
    <t>1.26931216056054e-05</t>
  </si>
  <si>
    <t>Cfap74</t>
  </si>
  <si>
    <t>1.81331038639172</t>
  </si>
  <si>
    <t>0.0275704648070208</t>
  </si>
  <si>
    <t>-1.06078188379723</t>
  </si>
  <si>
    <t>0.0386275729266026</t>
  </si>
  <si>
    <t>Cyp51</t>
  </si>
  <si>
    <t>-1.37865609804399</t>
  </si>
  <si>
    <t>8.11357485189528e-11</t>
  </si>
  <si>
    <t>-0.604984903628502</t>
  </si>
  <si>
    <t>8.9961662199159e-05</t>
  </si>
  <si>
    <t>0pepld</t>
  </si>
  <si>
    <t>-0.658839726178602</t>
  </si>
  <si>
    <t>0.00826288439860311</t>
  </si>
  <si>
    <t>AI506816</t>
  </si>
  <si>
    <t>1.20434909478886</t>
  </si>
  <si>
    <t>1.16763914241192e-08</t>
  </si>
  <si>
    <t>Pus7</t>
  </si>
  <si>
    <t>-0.509211062559976</t>
  </si>
  <si>
    <t>0.0367613132569882</t>
  </si>
  <si>
    <t>-0.562415571505794</t>
  </si>
  <si>
    <t>0.00102377342601651</t>
  </si>
  <si>
    <t>Nos3</t>
  </si>
  <si>
    <t>-1.0080636362225</t>
  </si>
  <si>
    <t>0.000998053311880346</t>
  </si>
  <si>
    <t>Insig1</t>
  </si>
  <si>
    <t>-1.0751789866109</t>
  </si>
  <si>
    <t>7.09422514732919e-08</t>
  </si>
  <si>
    <t>Kcnk3</t>
  </si>
  <si>
    <t>-1.07344211718364</t>
  </si>
  <si>
    <t>2.68334633800407e-08</t>
  </si>
  <si>
    <t>Cenpa</t>
  </si>
  <si>
    <t>-0.556503684416893</t>
  </si>
  <si>
    <t>0.00851596639554865</t>
  </si>
  <si>
    <t>Cpz</t>
  </si>
  <si>
    <t>-0.990431643224494</t>
  </si>
  <si>
    <t>0.0326353491779059</t>
  </si>
  <si>
    <t>Acox3</t>
  </si>
  <si>
    <t>-0.571186943434619</t>
  </si>
  <si>
    <t>0.0151328947928673</t>
  </si>
  <si>
    <t>0.687727028675092</t>
  </si>
  <si>
    <t>0.0405454352061359</t>
  </si>
  <si>
    <t>Bst1</t>
  </si>
  <si>
    <t>-2.00893328332608</t>
  </si>
  <si>
    <t>0.0107282393957996</t>
  </si>
  <si>
    <t>Ociad2</t>
  </si>
  <si>
    <t>-0.804697325214988</t>
  </si>
  <si>
    <t>0.028115063121806</t>
  </si>
  <si>
    <t>Csn1s2a</t>
  </si>
  <si>
    <t>-2.69669803507866</t>
  </si>
  <si>
    <t>0.0256553684036864</t>
  </si>
  <si>
    <t>Csn3</t>
  </si>
  <si>
    <t>-2.84259691261383</t>
  </si>
  <si>
    <t>0.00560192089791197</t>
  </si>
  <si>
    <t>-0.713516772153691</t>
  </si>
  <si>
    <t>0.0438753829866669</t>
  </si>
  <si>
    <t>0.577983980661871</t>
  </si>
  <si>
    <t>0.0110712165864985</t>
  </si>
  <si>
    <t>Parm1</t>
  </si>
  <si>
    <t>-0.649124808945781</t>
  </si>
  <si>
    <t>0.00634812755046394</t>
  </si>
  <si>
    <t>Cxcl9</t>
  </si>
  <si>
    <t>1.8692212881523</t>
  </si>
  <si>
    <t>0.014199133295974</t>
  </si>
  <si>
    <t>Cxcl10</t>
  </si>
  <si>
    <t>1.79677216108323</t>
  </si>
  <si>
    <t>0.0122829629830953</t>
  </si>
  <si>
    <t>Spp1</t>
  </si>
  <si>
    <t>-1.65423500122483</t>
  </si>
  <si>
    <t>6.28885626372099e-17</t>
  </si>
  <si>
    <t>Lrrc8b</t>
  </si>
  <si>
    <t>-0.813836652583704</t>
  </si>
  <si>
    <t>0.00965487457155063</t>
  </si>
  <si>
    <t>5.55493042788543</t>
  </si>
  <si>
    <t>6.9302232655339e-05</t>
  </si>
  <si>
    <t>Ankle2</t>
  </si>
  <si>
    <t>0.861180878694319</t>
  </si>
  <si>
    <t>1.3064907470412e-05</t>
  </si>
  <si>
    <t>0.743107969220706</t>
  </si>
  <si>
    <t>0.00974159185938162</t>
  </si>
  <si>
    <t>1.74766631490967</t>
  </si>
  <si>
    <t>0.00766883311958785</t>
  </si>
  <si>
    <t>Alkbh2</t>
  </si>
  <si>
    <t>-0.923342728357253</t>
  </si>
  <si>
    <t>0.0052215834441825</t>
  </si>
  <si>
    <t>-0.720906584981226</t>
  </si>
  <si>
    <t>0.000968128666378327</t>
  </si>
  <si>
    <t>-0.924418511638399</t>
  </si>
  <si>
    <t>0.0497543404466974</t>
  </si>
  <si>
    <t>Tbx3os1</t>
  </si>
  <si>
    <t>1.08765493999975</t>
  </si>
  <si>
    <t>0.0430496637630489</t>
  </si>
  <si>
    <t>Hip1r</t>
  </si>
  <si>
    <t>-0.727132434744757</t>
  </si>
  <si>
    <t>0.00905009531353337</t>
  </si>
  <si>
    <t>-0.801542300934726</t>
  </si>
  <si>
    <t>0.0034281970317128</t>
  </si>
  <si>
    <t>Scarb1</t>
  </si>
  <si>
    <t>-0.524585271855212</t>
  </si>
  <si>
    <t>0.000108791068983377</t>
  </si>
  <si>
    <t>Zbed5</t>
  </si>
  <si>
    <t>-0.597313831048228</t>
  </si>
  <si>
    <t>0.00838458457407308</t>
  </si>
  <si>
    <t>Mlxipl</t>
  </si>
  <si>
    <t>-0.965178666806747</t>
  </si>
  <si>
    <t>0.0426136793470271</t>
  </si>
  <si>
    <t>-0.555165983128034</t>
  </si>
  <si>
    <t>0.00250934446873209</t>
  </si>
  <si>
    <t>Upk3b</t>
  </si>
  <si>
    <t>-0.92627142846388</t>
  </si>
  <si>
    <t>9.30731589059762e-06</t>
  </si>
  <si>
    <t>4933404O12Rik</t>
  </si>
  <si>
    <t>0.968322827564186</t>
  </si>
  <si>
    <t>0.0355827764592891</t>
  </si>
  <si>
    <t>Iqce</t>
  </si>
  <si>
    <t>0.892907834255495</t>
  </si>
  <si>
    <t>0.00798829270577268</t>
  </si>
  <si>
    <t>Baiap2l1</t>
  </si>
  <si>
    <t>-1.68926326781328</t>
  </si>
  <si>
    <t>0.000676262780122779</t>
  </si>
  <si>
    <t>-0.688909871132336</t>
  </si>
  <si>
    <t>0.00147728481439248</t>
  </si>
  <si>
    <t>Peg10</t>
  </si>
  <si>
    <t>0.734194777321744</t>
  </si>
  <si>
    <t>0.00288035383702755</t>
  </si>
  <si>
    <t>Dync1i1</t>
  </si>
  <si>
    <t>0.509270456792115</t>
  </si>
  <si>
    <t>0.0274348391830843</t>
  </si>
  <si>
    <t>-1.64655012146763</t>
  </si>
  <si>
    <t>0.0462676744889163</t>
  </si>
  <si>
    <t>Podxl</t>
  </si>
  <si>
    <t>-0.640132360033477</t>
  </si>
  <si>
    <t>0.00599040283598657</t>
  </si>
  <si>
    <t>Akr1b8</t>
  </si>
  <si>
    <t>0.671484442132199</t>
  </si>
  <si>
    <t>0.000303962607489121</t>
  </si>
  <si>
    <t>Atp6v0c-ps2</t>
  </si>
  <si>
    <t>-0.96480031196059</t>
  </si>
  <si>
    <t>6.65896059239513e-06</t>
  </si>
  <si>
    <t>0.982476579876081</t>
  </si>
  <si>
    <t>0.00169590115380164</t>
  </si>
  <si>
    <t>Cnt0p2</t>
  </si>
  <si>
    <t>-2.15335073786793</t>
  </si>
  <si>
    <t>0.0172223186204765</t>
  </si>
  <si>
    <t>0.59387890706078</t>
  </si>
  <si>
    <t>0.0332644185177002</t>
  </si>
  <si>
    <t>Zfp398</t>
  </si>
  <si>
    <t>0.604739459819226</t>
  </si>
  <si>
    <t>0.00749386410050392</t>
  </si>
  <si>
    <t>Ccdc126</t>
  </si>
  <si>
    <t>-1.11335539158204</t>
  </si>
  <si>
    <t>0.000282112140924021</t>
  </si>
  <si>
    <t>Snx10</t>
  </si>
  <si>
    <t>0.676895450141119</t>
  </si>
  <si>
    <t>0.0243284081926178</t>
  </si>
  <si>
    <t>-0.548730148157672</t>
  </si>
  <si>
    <t>0.00328583795441396</t>
  </si>
  <si>
    <t>Igkc</t>
  </si>
  <si>
    <t>-0.981793841538621</t>
  </si>
  <si>
    <t>0.0476084707056381</t>
  </si>
  <si>
    <t>Reep1</t>
  </si>
  <si>
    <t>0.698085044589934</t>
  </si>
  <si>
    <t>0.024575230869406</t>
  </si>
  <si>
    <t>-0.626869675875698</t>
  </si>
  <si>
    <t>0.00152969153555908</t>
  </si>
  <si>
    <t>Capg</t>
  </si>
  <si>
    <t>-0.583357529122977</t>
  </si>
  <si>
    <t>0.00276816423855429</t>
  </si>
  <si>
    <t>Retsat</t>
  </si>
  <si>
    <t>-0.775938079073182</t>
  </si>
  <si>
    <t>0.00231600587174353</t>
  </si>
  <si>
    <t>0.60803479479748</t>
  </si>
  <si>
    <t>0.0289754564419763</t>
  </si>
  <si>
    <t>-0.563326083434913</t>
  </si>
  <si>
    <t>0.00133634219706281</t>
  </si>
  <si>
    <t>1.71272698133197</t>
  </si>
  <si>
    <t>4.88759604742045e-05</t>
  </si>
  <si>
    <t>-0.911269746128122</t>
  </si>
  <si>
    <t>0.000899212135737632</t>
  </si>
  <si>
    <t>A730049H05Rik</t>
  </si>
  <si>
    <t>-0.986297921614948</t>
  </si>
  <si>
    <t>0.00052167431789933</t>
  </si>
  <si>
    <t>0.613239402761941</t>
  </si>
  <si>
    <t>0.0431466100245627</t>
  </si>
  <si>
    <t>-2.52867130376471</t>
  </si>
  <si>
    <t>0.0470562864542878</t>
  </si>
  <si>
    <t>Il17re</t>
  </si>
  <si>
    <t>-2.98791492734495</t>
  </si>
  <si>
    <t>0.0248223605186564</t>
  </si>
  <si>
    <t>Irak2</t>
  </si>
  <si>
    <t>-0.568034283206309</t>
  </si>
  <si>
    <t>0.0315219029742253</t>
  </si>
  <si>
    <t>-1.81775221885473</t>
  </si>
  <si>
    <t>0.024965982425651</t>
  </si>
  <si>
    <t>Mug1</t>
  </si>
  <si>
    <t>1.30786809166707</t>
  </si>
  <si>
    <t>0.00400381764952329</t>
  </si>
  <si>
    <t>Clec4a2</t>
  </si>
  <si>
    <t>0.784198080197866</t>
  </si>
  <si>
    <t>0.0472068926442936</t>
  </si>
  <si>
    <t>1.81958582647068</t>
  </si>
  <si>
    <t>0.0436175834986643</t>
  </si>
  <si>
    <t>C1rb</t>
  </si>
  <si>
    <t>0.613418999025731</t>
  </si>
  <si>
    <t>0.0174017457703525</t>
  </si>
  <si>
    <t>Cdca3</t>
  </si>
  <si>
    <t>-0.799206392028294</t>
  </si>
  <si>
    <t>0.00727351905090379</t>
  </si>
  <si>
    <t>Pianp</t>
  </si>
  <si>
    <t>1.6084254331263</t>
  </si>
  <si>
    <t>5.85231877895408e-05</t>
  </si>
  <si>
    <t>Ncapd2</t>
  </si>
  <si>
    <t>-0.751675906819573</t>
  </si>
  <si>
    <t>0.00167147672323885</t>
  </si>
  <si>
    <t>-0.60689357194339</t>
  </si>
  <si>
    <t>0.0275334788983795</t>
  </si>
  <si>
    <t>Rad51ap1</t>
  </si>
  <si>
    <t>-0.977646725918871</t>
  </si>
  <si>
    <t>0.0420665715458012</t>
  </si>
  <si>
    <t>1.19821433875034</t>
  </si>
  <si>
    <t>0.0123025305918139</t>
  </si>
  <si>
    <t>Klrd1</t>
  </si>
  <si>
    <t>-3.77579235624169</t>
  </si>
  <si>
    <t>0.0221203422913101</t>
  </si>
  <si>
    <t>0.649957258437404</t>
  </si>
  <si>
    <t>0.00273085758269021</t>
  </si>
  <si>
    <t>Art4</t>
  </si>
  <si>
    <t>-0.584278848089798</t>
  </si>
  <si>
    <t>0.0379196025544068</t>
  </si>
  <si>
    <t>Rerg</t>
  </si>
  <si>
    <t>0.559009189370233</t>
  </si>
  <si>
    <t>0.00323864507110039</t>
  </si>
  <si>
    <t>Slco1a4</t>
  </si>
  <si>
    <t>-1.75121039584671</t>
  </si>
  <si>
    <t>0.0368501774556437</t>
  </si>
  <si>
    <t>Tmc4</t>
  </si>
  <si>
    <t>-0.700666441371214</t>
  </si>
  <si>
    <t>0.0055616427129765</t>
  </si>
  <si>
    <t>Eps8l1</t>
  </si>
  <si>
    <t>2.15142001539226</t>
  </si>
  <si>
    <t>0.000387262979500276</t>
  </si>
  <si>
    <t>Isoc2a</t>
  </si>
  <si>
    <t>-0.999426497633109</t>
  </si>
  <si>
    <t>2.24771707993187e-05</t>
  </si>
  <si>
    <t>Tmem160</t>
  </si>
  <si>
    <t>-0.831383364976916</t>
  </si>
  <si>
    <t>0.000484622525549036</t>
  </si>
  <si>
    <t>Sympk</t>
  </si>
  <si>
    <t>-0.523162058073964</t>
  </si>
  <si>
    <t>0.0324798593750978</t>
  </si>
  <si>
    <t>Ckm</t>
  </si>
  <si>
    <t>2.36591661218484</t>
  </si>
  <si>
    <t>0.0404472969750374</t>
  </si>
  <si>
    <t>-0.769589191812351</t>
  </si>
  <si>
    <t>0.0150389722598735</t>
  </si>
  <si>
    <t>Bcam</t>
  </si>
  <si>
    <t>-0.630046940779457</t>
  </si>
  <si>
    <t>0.000513907683794317</t>
  </si>
  <si>
    <t>-1.71282983536939</t>
  </si>
  <si>
    <t>1.17716631969535e-17</t>
  </si>
  <si>
    <t>Lipe</t>
  </si>
  <si>
    <t>-0.687786051754918</t>
  </si>
  <si>
    <t>0.00604727371654291</t>
  </si>
  <si>
    <t>Lgals7</t>
  </si>
  <si>
    <t>-0.770863225830082</t>
  </si>
  <si>
    <t>3.1056975864442e-07</t>
  </si>
  <si>
    <t>-0.856159909381485</t>
  </si>
  <si>
    <t>0.00832317548458085</t>
  </si>
  <si>
    <t>0.636963219405461</t>
  </si>
  <si>
    <t>0.00140575743555661</t>
  </si>
  <si>
    <t>Atp4a</t>
  </si>
  <si>
    <t>-1.89654076312007</t>
  </si>
  <si>
    <t>0.0109388068495576</t>
  </si>
  <si>
    <t>Sbsn</t>
  </si>
  <si>
    <t>-0.608800173254662</t>
  </si>
  <si>
    <t>0.0164430449166737</t>
  </si>
  <si>
    <t>-2.39225816227112</t>
  </si>
  <si>
    <t>0.00243950230898</t>
  </si>
  <si>
    <t>Mag</t>
  </si>
  <si>
    <t>-3.7059776373779</t>
  </si>
  <si>
    <t>0.0246505695633028</t>
  </si>
  <si>
    <t>Hamp2</t>
  </si>
  <si>
    <t>-3.97441437645864</t>
  </si>
  <si>
    <t>3.83003492936227e-14</t>
  </si>
  <si>
    <t>Hamp</t>
  </si>
  <si>
    <t>-2.04442820159928</t>
  </si>
  <si>
    <t>0.000355764389111324</t>
  </si>
  <si>
    <t>-0.550947733366095</t>
  </si>
  <si>
    <t>0.000736679659956905</t>
  </si>
  <si>
    <t>Fxyd3</t>
  </si>
  <si>
    <t>-3.01764190479801</t>
  </si>
  <si>
    <t>0.0325931831571276</t>
  </si>
  <si>
    <t>Zfp976</t>
  </si>
  <si>
    <t>1.23941674490292</t>
  </si>
  <si>
    <t>0.0205071476575807</t>
  </si>
  <si>
    <t>Nkg7</t>
  </si>
  <si>
    <t>1.02490756063642</t>
  </si>
  <si>
    <t>0.0476859422021479</t>
  </si>
  <si>
    <t>-0.594923904832001</t>
  </si>
  <si>
    <t>0.0159352690580831</t>
  </si>
  <si>
    <t>Lin7b</t>
  </si>
  <si>
    <t>-0.805633009641574</t>
  </si>
  <si>
    <t>0.0262586161595566</t>
  </si>
  <si>
    <t>0.777003758564382</t>
  </si>
  <si>
    <t>0.00707388951976653</t>
  </si>
  <si>
    <t>-1.88031859734304</t>
  </si>
  <si>
    <t>0.00870554057735303</t>
  </si>
  <si>
    <t>Dbp</t>
  </si>
  <si>
    <t>-0.634661398204424</t>
  </si>
  <si>
    <t>0.00332840079854243</t>
  </si>
  <si>
    <t>-3.46415977571155</t>
  </si>
  <si>
    <t>0.000561318690800794</t>
  </si>
  <si>
    <t>1.10276591095745</t>
  </si>
  <si>
    <t>0.00142363614146742</t>
  </si>
  <si>
    <t>Snhg14</t>
  </si>
  <si>
    <t>-0.868101933560894</t>
  </si>
  <si>
    <t>0.0238179752398599</t>
  </si>
  <si>
    <t>Snrpn</t>
  </si>
  <si>
    <t>-1.48624427623229</t>
  </si>
  <si>
    <t>1.00485396421458e-07</t>
  </si>
  <si>
    <t>-1.59215945843215</t>
  </si>
  <si>
    <t>3.52979211537333e-07</t>
  </si>
  <si>
    <t>-0.658456830109255</t>
  </si>
  <si>
    <t>0.0149520372308276</t>
  </si>
  <si>
    <t>Tlnrd1</t>
  </si>
  <si>
    <t>-0.639158335586838</t>
  </si>
  <si>
    <t>0.0383870711642174</t>
  </si>
  <si>
    <t>0.933786890678637</t>
  </si>
  <si>
    <t>7.10257228430936e-05</t>
  </si>
  <si>
    <t>-0.754138677163215</t>
  </si>
  <si>
    <t>0.00373951411257941</t>
  </si>
  <si>
    <t>0.614022799413172</t>
  </si>
  <si>
    <t>0.000859967136772183</t>
  </si>
  <si>
    <t>Fam181b</t>
  </si>
  <si>
    <t>-1.57857143805042</t>
  </si>
  <si>
    <t>0.00447577025691441</t>
  </si>
  <si>
    <t>-0.963723270263926</t>
  </si>
  <si>
    <t>7.81804512981935e-09</t>
  </si>
  <si>
    <t>Omp</t>
  </si>
  <si>
    <t>2.24964817483636</t>
  </si>
  <si>
    <t>0.00319631839671073</t>
  </si>
  <si>
    <t>Thap12</t>
  </si>
  <si>
    <t>-0.765404415480697</t>
  </si>
  <si>
    <t>3.88544800773463e-05</t>
  </si>
  <si>
    <t>Klhl35</t>
  </si>
  <si>
    <t>-3.51360335781098</t>
  </si>
  <si>
    <t>0.0413439343814758</t>
  </si>
  <si>
    <t>-0.681756025751502</t>
  </si>
  <si>
    <t>0.0188709812139142</t>
  </si>
  <si>
    <t>A0pc15</t>
  </si>
  <si>
    <t>-0.855754279199378</t>
  </si>
  <si>
    <t>2.06200588526492e-05</t>
  </si>
  <si>
    <t>D0jc19-ps</t>
  </si>
  <si>
    <t>-1.20845811986804</t>
  </si>
  <si>
    <t>0.0399062940629909</t>
  </si>
  <si>
    <t>Trim12a</t>
  </si>
  <si>
    <t>1.03633175980584</t>
  </si>
  <si>
    <t>0.000994416666941227</t>
  </si>
  <si>
    <t>Trim34b</t>
  </si>
  <si>
    <t>-2.57380058249916</t>
  </si>
  <si>
    <t>0.0457692219746535</t>
  </si>
  <si>
    <t>Far1</t>
  </si>
  <si>
    <t>1.00455890111665</t>
  </si>
  <si>
    <t>0.00108787605963137</t>
  </si>
  <si>
    <t>0.650784799379436</t>
  </si>
  <si>
    <t>0.0057602462047693</t>
  </si>
  <si>
    <t>-0.679748732427589</t>
  </si>
  <si>
    <t>0.00161839073893896</t>
  </si>
  <si>
    <t>-0.79228851173653</t>
  </si>
  <si>
    <t>0.0448955677166982</t>
  </si>
  <si>
    <t>1.04265699846676</t>
  </si>
  <si>
    <t>0.0342559527040448</t>
  </si>
  <si>
    <t>0.50467223928959</t>
  </si>
  <si>
    <t>0.027242967424147</t>
  </si>
  <si>
    <t>Tnnt3</t>
  </si>
  <si>
    <t>2.53921465025235</t>
  </si>
  <si>
    <t>0.0194837321038556</t>
  </si>
  <si>
    <t>Dhcr7</t>
  </si>
  <si>
    <t>-1.27562842407675</t>
  </si>
  <si>
    <t>2.1168527607499e-11</t>
  </si>
  <si>
    <t>Fuca2</t>
  </si>
  <si>
    <t>-1.27950883016906</t>
  </si>
  <si>
    <t>5.54271232291911e-09</t>
  </si>
  <si>
    <t>Vnn3</t>
  </si>
  <si>
    <t>-3.14598813946515</t>
  </si>
  <si>
    <t>0.0234695737944611</t>
  </si>
  <si>
    <t>Echdc1</t>
  </si>
  <si>
    <t>-0.50545093491059</t>
  </si>
  <si>
    <t>0.0154832517536187</t>
  </si>
  <si>
    <t>Cenpw</t>
  </si>
  <si>
    <t>-0.505020590699574</t>
  </si>
  <si>
    <t>0.0451943947626751</t>
  </si>
  <si>
    <t>Frk</t>
  </si>
  <si>
    <t>-0.709005151735228</t>
  </si>
  <si>
    <t>0.0263822023048081</t>
  </si>
  <si>
    <t>BC048559</t>
  </si>
  <si>
    <t>-3.46419811912762</t>
  </si>
  <si>
    <t>0.0485165387523705</t>
  </si>
  <si>
    <t>1.40470939134056</t>
  </si>
  <si>
    <t>0.0285123753224755</t>
  </si>
  <si>
    <t>1.53016221767669</t>
  </si>
  <si>
    <t>0.0287191013535117</t>
  </si>
  <si>
    <t>Fam184a</t>
  </si>
  <si>
    <t>1.75456661180233</t>
  </si>
  <si>
    <t>0.0275906352933848</t>
  </si>
  <si>
    <t>Col13a1</t>
  </si>
  <si>
    <t>-1.38381373423179</t>
  </si>
  <si>
    <t>0.0321927920156506</t>
  </si>
  <si>
    <t>Slc5a4b</t>
  </si>
  <si>
    <t>1.32602250137185</t>
  </si>
  <si>
    <t>0.00803161963292039</t>
  </si>
  <si>
    <t>1.25929452694078</t>
  </si>
  <si>
    <t>0.000410797430529887</t>
  </si>
  <si>
    <t>Lss</t>
  </si>
  <si>
    <t>-1.2714342886438</t>
  </si>
  <si>
    <t>2.74538763772806e-07</t>
  </si>
  <si>
    <t>-0.504296465721437</t>
  </si>
  <si>
    <t>0.00021714739611205</t>
  </si>
  <si>
    <t>Chst11</t>
  </si>
  <si>
    <t>0.527590382644805</t>
  </si>
  <si>
    <t>0.00393951152571428</t>
  </si>
  <si>
    <t>Stab2</t>
  </si>
  <si>
    <t>-1.7854575265599</t>
  </si>
  <si>
    <t>0.00559422280327506</t>
  </si>
  <si>
    <t>0.610538580604401</t>
  </si>
  <si>
    <t>0.0291623340365066</t>
  </si>
  <si>
    <t>1.41542632271772</t>
  </si>
  <si>
    <t>0.00629267047508955</t>
  </si>
  <si>
    <t>Tspan8</t>
  </si>
  <si>
    <t>-0.914464704406818</t>
  </si>
  <si>
    <t>0.00489118311093087</t>
  </si>
  <si>
    <t>0.549484316773977</t>
  </si>
  <si>
    <t>1.30249431686776e-06</t>
  </si>
  <si>
    <t>1.98913807684182</t>
  </si>
  <si>
    <t>0.0457856459048339</t>
  </si>
  <si>
    <t>-3.13347389293864</t>
  </si>
  <si>
    <t>0.00997995413971483</t>
  </si>
  <si>
    <t>Rpsa-ps2</t>
  </si>
  <si>
    <t>0.78532518009624</t>
  </si>
  <si>
    <t>0.010287062358928</t>
  </si>
  <si>
    <t>Olfr810</t>
  </si>
  <si>
    <t>1.7840599501651</t>
  </si>
  <si>
    <t>3.87668710967105e-07</t>
  </si>
  <si>
    <t>F10</t>
  </si>
  <si>
    <t>-3.06346082039581</t>
  </si>
  <si>
    <t>2.55395419809625e-06</t>
  </si>
  <si>
    <t>1.90165978425777</t>
  </si>
  <si>
    <t>0.0273349707891002</t>
  </si>
  <si>
    <t>Ank1</t>
  </si>
  <si>
    <t>-1.13029038199377</t>
  </si>
  <si>
    <t>0.000653377074953837</t>
  </si>
  <si>
    <t>-0.54883086584383</t>
  </si>
  <si>
    <t>0.0336001438664946</t>
  </si>
  <si>
    <t>Star</t>
  </si>
  <si>
    <t>-0.845289309566037</t>
  </si>
  <si>
    <t>4.17183085748121e-09</t>
  </si>
  <si>
    <t>-2.8504623062599</t>
  </si>
  <si>
    <t>0.0384531087862941</t>
  </si>
  <si>
    <t>Nrg1</t>
  </si>
  <si>
    <t>1.97352677913034</t>
  </si>
  <si>
    <t>0.0221224885594532</t>
  </si>
  <si>
    <t>AI429214</t>
  </si>
  <si>
    <t>-1.59991248872166</t>
  </si>
  <si>
    <t>0.0265802614088503</t>
  </si>
  <si>
    <t>Acsl1</t>
  </si>
  <si>
    <t>-1.05643207844105</t>
  </si>
  <si>
    <t>0.00124275662799689</t>
  </si>
  <si>
    <t>Msmo1</t>
  </si>
  <si>
    <t>-0.897349639523392</t>
  </si>
  <si>
    <t>2.08796272309747e-08</t>
  </si>
  <si>
    <t>-0.583761537077036</t>
  </si>
  <si>
    <t>0.0483024682986129</t>
  </si>
  <si>
    <t>0t2</t>
  </si>
  <si>
    <t>1.02073582741922</t>
  </si>
  <si>
    <t>0.0405140516943315</t>
  </si>
  <si>
    <t>Homer3</t>
  </si>
  <si>
    <t>-0.560950030623801</t>
  </si>
  <si>
    <t>0.0274868603685467</t>
  </si>
  <si>
    <t>1.9055709194157</t>
  </si>
  <si>
    <t>0.000228697796807963</t>
  </si>
  <si>
    <t>Cib3</t>
  </si>
  <si>
    <t>-3.28438779480753</t>
  </si>
  <si>
    <t>0.0270086827609743</t>
  </si>
  <si>
    <t>-1.04725659626949</t>
  </si>
  <si>
    <t>0.0370274130266045</t>
  </si>
  <si>
    <t>0.556925250332338</t>
  </si>
  <si>
    <t>0.00591515589427025</t>
  </si>
  <si>
    <t>Rfx1</t>
  </si>
  <si>
    <t>0.825417789096335</t>
  </si>
  <si>
    <t>0.0177353633386499</t>
  </si>
  <si>
    <t>Cac01a</t>
  </si>
  <si>
    <t>-1.26419285526087</t>
  </si>
  <si>
    <t>0.0448395368198742</t>
  </si>
  <si>
    <t>-1.52624601742363</t>
  </si>
  <si>
    <t>0.000835194139488691</t>
  </si>
  <si>
    <t>Amfr</t>
  </si>
  <si>
    <t>-0.604287350535082</t>
  </si>
  <si>
    <t>5.93381846180007e-05</t>
  </si>
  <si>
    <t>Ccl17</t>
  </si>
  <si>
    <t>-1.11163366211872</t>
  </si>
  <si>
    <t>0.032399470735044</t>
  </si>
  <si>
    <t>Kifc3</t>
  </si>
  <si>
    <t>-0.634037734414248</t>
  </si>
  <si>
    <t>0.00537561859823647</t>
  </si>
  <si>
    <t>Cngb1</t>
  </si>
  <si>
    <t>-3.04600250080965</t>
  </si>
  <si>
    <t>0.000619975435050085</t>
  </si>
  <si>
    <t>0.534253469258836</t>
  </si>
  <si>
    <t>0.0119449723553764</t>
  </si>
  <si>
    <t>Rps18-ps3</t>
  </si>
  <si>
    <t>-0.525722138695705</t>
  </si>
  <si>
    <t>1.75563414527308e-05</t>
  </si>
  <si>
    <t>-1.64221341021212</t>
  </si>
  <si>
    <t>7.42222780436958e-05</t>
  </si>
  <si>
    <t>-0.879200005936273</t>
  </si>
  <si>
    <t>0.00108162215300796</t>
  </si>
  <si>
    <t>Mvd</t>
  </si>
  <si>
    <t>-1.07403608851082</t>
  </si>
  <si>
    <t>0.000104264213029586</t>
  </si>
  <si>
    <t>Tubb3</t>
  </si>
  <si>
    <t>0.667133758325261</t>
  </si>
  <si>
    <t>0.00929637612360774</t>
  </si>
  <si>
    <t>0.500318169124392</t>
  </si>
  <si>
    <t>0.000675575898469841</t>
  </si>
  <si>
    <t>Ttc13</t>
  </si>
  <si>
    <t>0.646420634903761</t>
  </si>
  <si>
    <t>0.00649248651828467</t>
  </si>
  <si>
    <t>Il3ra</t>
  </si>
  <si>
    <t>-0.868869822640992</t>
  </si>
  <si>
    <t>0.00940330026714974</t>
  </si>
  <si>
    <t>1.33368142059365</t>
  </si>
  <si>
    <t>0.0400065018424492</t>
  </si>
  <si>
    <t>Tmem254a</t>
  </si>
  <si>
    <t>-1.19245652550542</t>
  </si>
  <si>
    <t>0.0483246089966438</t>
  </si>
  <si>
    <t>Plac9b</t>
  </si>
  <si>
    <t>-0.837121893954071</t>
  </si>
  <si>
    <t>0.00852666141071068</t>
  </si>
  <si>
    <t>Tmem254b</t>
  </si>
  <si>
    <t>-0.751678196083884</t>
  </si>
  <si>
    <t>0.000484144361460608</t>
  </si>
  <si>
    <t>Sncg</t>
  </si>
  <si>
    <t>-1.08011058393014</t>
  </si>
  <si>
    <t>0.035710561618194</t>
  </si>
  <si>
    <t>Tlr11</t>
  </si>
  <si>
    <t>3.22762330997822</t>
  </si>
  <si>
    <t>0.0405749587400567</t>
  </si>
  <si>
    <t>Tep1</t>
  </si>
  <si>
    <t>0.862578110438984</t>
  </si>
  <si>
    <t>0.00114565190458124</t>
  </si>
  <si>
    <t>R0se2a</t>
  </si>
  <si>
    <t>4.06563500040909</t>
  </si>
  <si>
    <t>1.24250040725188e-08</t>
  </si>
  <si>
    <t>Rpgrip1</t>
  </si>
  <si>
    <t>-1.22581569760856</t>
  </si>
  <si>
    <t>0.042483306852657</t>
  </si>
  <si>
    <t>0.797915446743606</t>
  </si>
  <si>
    <t>0.0117506809756118</t>
  </si>
  <si>
    <t>Ppp1r3e</t>
  </si>
  <si>
    <t>-2.31906340030757</t>
  </si>
  <si>
    <t>0.0277854409130092</t>
  </si>
  <si>
    <t>Emc9</t>
  </si>
  <si>
    <t>-0.698067123922217</t>
  </si>
  <si>
    <t>0.0135315463452502</t>
  </si>
  <si>
    <t>Nfatc4</t>
  </si>
  <si>
    <t>0.688294763877913</t>
  </si>
  <si>
    <t>0.0271189811392872</t>
  </si>
  <si>
    <t>-0.909219623018265</t>
  </si>
  <si>
    <t>0.0371825168044572</t>
  </si>
  <si>
    <t>Stc1</t>
  </si>
  <si>
    <t>-1.32229253300084</t>
  </si>
  <si>
    <t>0.016942408571619</t>
  </si>
  <si>
    <t>-0.910838986770056</t>
  </si>
  <si>
    <t>0.000372027987924581</t>
  </si>
  <si>
    <t>Entpd4b</t>
  </si>
  <si>
    <t>-0.77841588329178</t>
  </si>
  <si>
    <t>2.31594752247555e-05</t>
  </si>
  <si>
    <t>Hr</t>
  </si>
  <si>
    <t>-3.21696541525949</t>
  </si>
  <si>
    <t>0.032800036566496</t>
  </si>
  <si>
    <t>Npm2</t>
  </si>
  <si>
    <t>-0.610511988742342</t>
  </si>
  <si>
    <t>0.00320823498593867</t>
  </si>
  <si>
    <t>Rps2-ps6</t>
  </si>
  <si>
    <t>-1.1022305285128</t>
  </si>
  <si>
    <t>0.0436911812046395</t>
  </si>
  <si>
    <t>Tsc22d1</t>
  </si>
  <si>
    <t>0.185581657903844</t>
  </si>
  <si>
    <t>0.0263038240753254</t>
  </si>
  <si>
    <t>Tnfsf11</t>
  </si>
  <si>
    <t>1.9643815775625</t>
  </si>
  <si>
    <t>0.0265512011261</t>
  </si>
  <si>
    <t>-0.562665520464602</t>
  </si>
  <si>
    <t>1.07225991320803e-05</t>
  </si>
  <si>
    <t>-0.981100304931201</t>
  </si>
  <si>
    <t>0.0018202205855719</t>
  </si>
  <si>
    <t>-1.35654650850418</t>
  </si>
  <si>
    <t>7.52780547973911e-12</t>
  </si>
  <si>
    <t>-1.1763745109242</t>
  </si>
  <si>
    <t>1.81496405257191e-10</t>
  </si>
  <si>
    <t>0.568285173111371</t>
  </si>
  <si>
    <t>0.0345245951383579</t>
  </si>
  <si>
    <t>Ldlr</t>
  </si>
  <si>
    <t>-0.605976142504798</t>
  </si>
  <si>
    <t>0.000632764984291607</t>
  </si>
  <si>
    <t>Spc24</t>
  </si>
  <si>
    <t>-0.504977845283971</t>
  </si>
  <si>
    <t>0.0295455535625741</t>
  </si>
  <si>
    <t>-0.797901698364614</t>
  </si>
  <si>
    <t>0.00300193467193226</t>
  </si>
  <si>
    <t>Chek1</t>
  </si>
  <si>
    <t>-0.896856510347414</t>
  </si>
  <si>
    <t>0.0135286930108321</t>
  </si>
  <si>
    <t>Jhy</t>
  </si>
  <si>
    <t>2.40069055106198</t>
  </si>
  <si>
    <t>0.0347593920379323</t>
  </si>
  <si>
    <t>Sorl1</t>
  </si>
  <si>
    <t>0.731546716342482</t>
  </si>
  <si>
    <t>0.00938103457338743</t>
  </si>
  <si>
    <t>-1.20108166009746</t>
  </si>
  <si>
    <t>5.97789763351587e-12</t>
  </si>
  <si>
    <t>0.902669349196924</t>
  </si>
  <si>
    <t>0.00287434291603768</t>
  </si>
  <si>
    <t>Nxpe2</t>
  </si>
  <si>
    <t>-2.77770243818597</t>
  </si>
  <si>
    <t>0.00186023127835991</t>
  </si>
  <si>
    <t>-1.66275378625134</t>
  </si>
  <si>
    <t>6.16525964296098e-05</t>
  </si>
  <si>
    <t>-0.807804449029767</t>
  </si>
  <si>
    <t>0.00113335827406231</t>
  </si>
  <si>
    <t>0.581226089503404</t>
  </si>
  <si>
    <t>0.028907754482519</t>
  </si>
  <si>
    <t>Stra6</t>
  </si>
  <si>
    <t>0.667402847001163</t>
  </si>
  <si>
    <t>0.043153151646812</t>
  </si>
  <si>
    <t>Islr2</t>
  </si>
  <si>
    <t>1.33873558206241</t>
  </si>
  <si>
    <t>0.0466612190002104</t>
  </si>
  <si>
    <t>Lctl</t>
  </si>
  <si>
    <t>-1.58838698278136</t>
  </si>
  <si>
    <t>0.0248380253747261</t>
  </si>
  <si>
    <t>Tipin</t>
  </si>
  <si>
    <t>-0.523815540115807</t>
  </si>
  <si>
    <t>0.00833371835135822</t>
  </si>
  <si>
    <t>-2.43494190656067</t>
  </si>
  <si>
    <t>0.0137079711079606</t>
  </si>
  <si>
    <t>Rasl12</t>
  </si>
  <si>
    <t>-1.21782077431926</t>
  </si>
  <si>
    <t>0.0333689135258607</t>
  </si>
  <si>
    <t>-1.43447793924421</t>
  </si>
  <si>
    <t>0.0247759042643435</t>
  </si>
  <si>
    <t>Dppa5a</t>
  </si>
  <si>
    <t>-0.618801819905019</t>
  </si>
  <si>
    <t>0.0270704138755077</t>
  </si>
  <si>
    <t>-0.542496379348363</t>
  </si>
  <si>
    <t>0.00348289112375596</t>
  </si>
  <si>
    <t>Mrap2</t>
  </si>
  <si>
    <t>-2.67419220985416</t>
  </si>
  <si>
    <t>2.33413003337721e-05</t>
  </si>
  <si>
    <t>Zfp949</t>
  </si>
  <si>
    <t>-1.63016355439178</t>
  </si>
  <si>
    <t>1.14633567029832e-11</t>
  </si>
  <si>
    <t>Plscr4</t>
  </si>
  <si>
    <t>0.521243947502054</t>
  </si>
  <si>
    <t>0.0283812194731475</t>
  </si>
  <si>
    <t>Rab6b</t>
  </si>
  <si>
    <t>2.83493963002888</t>
  </si>
  <si>
    <t>7.43881133245218e-07</t>
  </si>
  <si>
    <t>2.27825117087768</t>
  </si>
  <si>
    <t>1.61009896959112e-06</t>
  </si>
  <si>
    <t>Rpl29</t>
  </si>
  <si>
    <t>-3.57163480649797</t>
  </si>
  <si>
    <t>1.47330615133405e-161</t>
  </si>
  <si>
    <t>Abhd14b</t>
  </si>
  <si>
    <t>-1.01950206806608</t>
  </si>
  <si>
    <t>6.52158934341549e-05</t>
  </si>
  <si>
    <t>-2.35590111358934</t>
  </si>
  <si>
    <t>0.000442447714884266</t>
  </si>
  <si>
    <t>Slc38a3</t>
  </si>
  <si>
    <t>-1.25993167505162</t>
  </si>
  <si>
    <t>0.000229887547065005</t>
  </si>
  <si>
    <t>-2.49390042062521</t>
  </si>
  <si>
    <t>0.00115149249382965</t>
  </si>
  <si>
    <t>-1.86241276428124</t>
  </si>
  <si>
    <t>0.0115391267405405</t>
  </si>
  <si>
    <t>E530011L22Rik</t>
  </si>
  <si>
    <t>0.926503071365184</t>
  </si>
  <si>
    <t>0.0384674680797617</t>
  </si>
  <si>
    <t>Ccr2</t>
  </si>
  <si>
    <t>1.09000430556366</t>
  </si>
  <si>
    <t>0.0442389641960921</t>
  </si>
  <si>
    <t>Aebp1</t>
  </si>
  <si>
    <t>-0.508920338773706</t>
  </si>
  <si>
    <t>0.000172907809051112</t>
  </si>
  <si>
    <t>-3.76392989962045</t>
  </si>
  <si>
    <t>2.05690191687593e-64</t>
  </si>
  <si>
    <t>Igfbp3</t>
  </si>
  <si>
    <t>-0.979881454387165</t>
  </si>
  <si>
    <t>0.00745831066990966</t>
  </si>
  <si>
    <t>Zrsr1</t>
  </si>
  <si>
    <t>-0.595178971329776</t>
  </si>
  <si>
    <t>0.0309732910598398</t>
  </si>
  <si>
    <t>Efemp1</t>
  </si>
  <si>
    <t>-1.46462633733884</t>
  </si>
  <si>
    <t>1.53097444507644e-16</t>
  </si>
  <si>
    <t>Mpg</t>
  </si>
  <si>
    <t>-0.505342042542718</t>
  </si>
  <si>
    <t>0.0151461145049401</t>
  </si>
  <si>
    <t>Rpsa-ps4</t>
  </si>
  <si>
    <t>-3.52094609035637</t>
  </si>
  <si>
    <t>0.0141663563219972</t>
  </si>
  <si>
    <t>Tenm2</t>
  </si>
  <si>
    <t>1.92215082543704</t>
  </si>
  <si>
    <t>0.0278301779554616</t>
  </si>
  <si>
    <t>Pttg1</t>
  </si>
  <si>
    <t>-0.867777138398879</t>
  </si>
  <si>
    <t>1.34598988221574e-06</t>
  </si>
  <si>
    <t>Rnf145</t>
  </si>
  <si>
    <t>0.604367647405959</t>
  </si>
  <si>
    <t>0.00373558481923098</t>
  </si>
  <si>
    <t>Adam19</t>
  </si>
  <si>
    <t>0.740372304359253</t>
  </si>
  <si>
    <t>0.0166515247503444</t>
  </si>
  <si>
    <t>0.606237690154606</t>
  </si>
  <si>
    <t>9.65366510855037e-05</t>
  </si>
  <si>
    <t>2610507I01Rik</t>
  </si>
  <si>
    <t>-4.11058107710239</t>
  </si>
  <si>
    <t>2.46120416215094e-11</t>
  </si>
  <si>
    <t>0.168031997762214</t>
  </si>
  <si>
    <t>0.0420444821628449</t>
  </si>
  <si>
    <t>Aurkb</t>
  </si>
  <si>
    <t>-0.672831079700509</t>
  </si>
  <si>
    <t>0.0302168184350088</t>
  </si>
  <si>
    <t>Kdm6b</t>
  </si>
  <si>
    <t>0.525976640534352</t>
  </si>
  <si>
    <t>0.0258721527660461</t>
  </si>
  <si>
    <t>Shbg</t>
  </si>
  <si>
    <t>-1.26645662539508</t>
  </si>
  <si>
    <t>0.0393172829395338</t>
  </si>
  <si>
    <t>0.620994346349494</t>
  </si>
  <si>
    <t>0.0164727214242528</t>
  </si>
  <si>
    <t>-4.42104822560144</t>
  </si>
  <si>
    <t>0.00196967499692483</t>
  </si>
  <si>
    <t>Dlg4</t>
  </si>
  <si>
    <t>0.675053450034733</t>
  </si>
  <si>
    <t>0.0295598931906055</t>
  </si>
  <si>
    <t>Mgl2</t>
  </si>
  <si>
    <t>0.996445626564796</t>
  </si>
  <si>
    <t>0.00121472294608124</t>
  </si>
  <si>
    <t>0.891974857175044</t>
  </si>
  <si>
    <t>0.00537697799215237</t>
  </si>
  <si>
    <t>-1.7876212496036</t>
  </si>
  <si>
    <t>1.4298596720518e-09</t>
  </si>
  <si>
    <t>Zzef1</t>
  </si>
  <si>
    <t>0.591537726205188</t>
  </si>
  <si>
    <t>0.0043317814088256</t>
  </si>
  <si>
    <t>1.35653878455368</t>
  </si>
  <si>
    <t>0.0478863243263465</t>
  </si>
  <si>
    <t>Tlcd2</t>
  </si>
  <si>
    <t>-0.739456896467922</t>
  </si>
  <si>
    <t>0.0112611513410896</t>
  </si>
  <si>
    <t>Coro6</t>
  </si>
  <si>
    <t>-3.02663348881165</t>
  </si>
  <si>
    <t>0.0363105241021391</t>
  </si>
  <si>
    <t>-0.668850752846901</t>
  </si>
  <si>
    <t>0.00964879805173427</t>
  </si>
  <si>
    <t>Aldoc</t>
  </si>
  <si>
    <t>-1.70410707307649</t>
  </si>
  <si>
    <t>0.000377659227408116</t>
  </si>
  <si>
    <t>Ksr1</t>
  </si>
  <si>
    <t>0.541272826510196</t>
  </si>
  <si>
    <t>0.0301619530402164</t>
  </si>
  <si>
    <t>Ccl2</t>
  </si>
  <si>
    <t>2.61500624779853</t>
  </si>
  <si>
    <t>9.44610028391362e-07</t>
  </si>
  <si>
    <t>2.39205341312515</t>
  </si>
  <si>
    <t>0.000178543602171306</t>
  </si>
  <si>
    <t>Ccl12</t>
  </si>
  <si>
    <t>1.06768632059809</t>
  </si>
  <si>
    <t>0.0361639150943132</t>
  </si>
  <si>
    <t>Ccl8</t>
  </si>
  <si>
    <t>1.05949669690249</t>
  </si>
  <si>
    <t>0.0058563617726396</t>
  </si>
  <si>
    <t>AA465934</t>
  </si>
  <si>
    <t>-1.63526323707895</t>
  </si>
  <si>
    <t>3.49094453600476e-08</t>
  </si>
  <si>
    <t>0.709172414557503</t>
  </si>
  <si>
    <t>0.0119531770176697</t>
  </si>
  <si>
    <t>1.84181404045965</t>
  </si>
  <si>
    <t>0.00560924023434573</t>
  </si>
  <si>
    <t>0.700688956272287</t>
  </si>
  <si>
    <t>0.00349052175723393</t>
  </si>
  <si>
    <t>-1.91134014153735</t>
  </si>
  <si>
    <t>0.00268073483352157</t>
  </si>
  <si>
    <t>Ypel2</t>
  </si>
  <si>
    <t>0.507042639488332</t>
  </si>
  <si>
    <t>0.00228887037955061</t>
  </si>
  <si>
    <t>C030037D09Rik</t>
  </si>
  <si>
    <t>-1.51467843104533</t>
  </si>
  <si>
    <t>0.0167004061294969</t>
  </si>
  <si>
    <t>Coil</t>
  </si>
  <si>
    <t>-1.0328419144709</t>
  </si>
  <si>
    <t>0.000861487387950903</t>
  </si>
  <si>
    <t>0.932962190658941</t>
  </si>
  <si>
    <t>3.53332468997578e-06</t>
  </si>
  <si>
    <t>Prr15l</t>
  </si>
  <si>
    <t>-1.26038685768987</t>
  </si>
  <si>
    <t>0.0044075971976776</t>
  </si>
  <si>
    <t>Srcin1</t>
  </si>
  <si>
    <t>0.82808563397258</t>
  </si>
  <si>
    <t>0.0025441183656875</t>
  </si>
  <si>
    <t>-0.69832946377667</t>
  </si>
  <si>
    <t>0.00496406846467967</t>
  </si>
  <si>
    <t>Cdk12</t>
  </si>
  <si>
    <t>0.531497247353294</t>
  </si>
  <si>
    <t>0.0143075195684643</t>
  </si>
  <si>
    <t>Zpbp2</t>
  </si>
  <si>
    <t>3.7573260028982</t>
  </si>
  <si>
    <t>0.0328360406063166</t>
  </si>
  <si>
    <t>-0.559617669095633</t>
  </si>
  <si>
    <t>0.0184137574339502</t>
  </si>
  <si>
    <t>Acly</t>
  </si>
  <si>
    <t>-0.610274690413781</t>
  </si>
  <si>
    <t>2.3341343497191e-06</t>
  </si>
  <si>
    <t>-1.4821917774768</t>
  </si>
  <si>
    <t>0.0135979760685025</t>
  </si>
  <si>
    <t>-1.07408863373798</t>
  </si>
  <si>
    <t>0.00804593283607413</t>
  </si>
  <si>
    <t>Itgb3</t>
  </si>
  <si>
    <t>0.729488162995558</t>
  </si>
  <si>
    <t>7.48212601486568e-05</t>
  </si>
  <si>
    <t>-0.798685209510062</t>
  </si>
  <si>
    <t>0.0165937708289256</t>
  </si>
  <si>
    <t>2610035D17Rik</t>
  </si>
  <si>
    <t>1.41944869577293</t>
  </si>
  <si>
    <t>0.000641553570146405</t>
  </si>
  <si>
    <t>1.09824019791091</t>
  </si>
  <si>
    <t>0.00246921421271623</t>
  </si>
  <si>
    <t>Hid1</t>
  </si>
  <si>
    <t>-1.54214627286378</t>
  </si>
  <si>
    <t>0.0154778119970933</t>
  </si>
  <si>
    <t>Unc13d</t>
  </si>
  <si>
    <t>-1.10450155566392</t>
  </si>
  <si>
    <t>0.0047230853298621</t>
  </si>
  <si>
    <t>0.605144676302977</t>
  </si>
  <si>
    <t>0.00622534576706893</t>
  </si>
  <si>
    <t>Mettl23</t>
  </si>
  <si>
    <t>0.579314395360196</t>
  </si>
  <si>
    <t>0.000263681070109687</t>
  </si>
  <si>
    <t>Nptx1</t>
  </si>
  <si>
    <t>-3.72846670602602</t>
  </si>
  <si>
    <t>0.0258491919988234</t>
  </si>
  <si>
    <t>-3.79896119118236</t>
  </si>
  <si>
    <t>0.00232564054656815</t>
  </si>
  <si>
    <t>-1.7432656548136</t>
  </si>
  <si>
    <t>0.000732938994475944</t>
  </si>
  <si>
    <t>Idi1</t>
  </si>
  <si>
    <t>-1.18635821641476</t>
  </si>
  <si>
    <t>2.82510127033187e-06</t>
  </si>
  <si>
    <t>-0.920613827424198</t>
  </si>
  <si>
    <t>3.7368141353556e-09</t>
  </si>
  <si>
    <t>Sfrp4</t>
  </si>
  <si>
    <t>-0.755581431009271</t>
  </si>
  <si>
    <t>4.14005788630044e-14</t>
  </si>
  <si>
    <t>Hist1h2ao</t>
  </si>
  <si>
    <t>-0.580655758764878</t>
  </si>
  <si>
    <t>0.000898494311419969</t>
  </si>
  <si>
    <t>-1.0209289471305</t>
  </si>
  <si>
    <t>0.000187870852091247</t>
  </si>
  <si>
    <t>-0.691344300649053</t>
  </si>
  <si>
    <t>0.0169168411353268</t>
  </si>
  <si>
    <t>Hist1h1c</t>
  </si>
  <si>
    <t>-0.559589228727699</t>
  </si>
  <si>
    <t>0.00211589301046152</t>
  </si>
  <si>
    <t>Slc22a23</t>
  </si>
  <si>
    <t>-1.4216065615874</t>
  </si>
  <si>
    <t>0.00354039821815215</t>
  </si>
  <si>
    <t>0.611532389612329</t>
  </si>
  <si>
    <t>0.0352381157208064</t>
  </si>
  <si>
    <t>Cd83</t>
  </si>
  <si>
    <t>-0.858736376471248</t>
  </si>
  <si>
    <t>0.0176285782534065</t>
  </si>
  <si>
    <t>Pitx1</t>
  </si>
  <si>
    <t>3.44197767681993</t>
  </si>
  <si>
    <t>0.00629691320130024</t>
  </si>
  <si>
    <t>Zfp58</t>
  </si>
  <si>
    <t>-1.00944311573547</t>
  </si>
  <si>
    <t>0.0312424111689269</t>
  </si>
  <si>
    <t>Nr2f1</t>
  </si>
  <si>
    <t>1.02605267069209</t>
  </si>
  <si>
    <t>0.0481336613815863</t>
  </si>
  <si>
    <t>Vcan</t>
  </si>
  <si>
    <t>0.590472719142732</t>
  </si>
  <si>
    <t>0.00539281010118801</t>
  </si>
  <si>
    <t>F2r</t>
  </si>
  <si>
    <t>-0.564716143457721</t>
  </si>
  <si>
    <t>0.0335595951483989</t>
  </si>
  <si>
    <t>Hmgcr</t>
  </si>
  <si>
    <t>-0.749979563329669</t>
  </si>
  <si>
    <t>0.000307176975372375</t>
  </si>
  <si>
    <t>1.16855943656073</t>
  </si>
  <si>
    <t>0.0152871341835804</t>
  </si>
  <si>
    <t>Cenpk</t>
  </si>
  <si>
    <t>-0.742927750341665</t>
  </si>
  <si>
    <t>0.00792391986679005</t>
  </si>
  <si>
    <t>Rnf180</t>
  </si>
  <si>
    <t>0.873660304994531</t>
  </si>
  <si>
    <t>0.00474021568588657</t>
  </si>
  <si>
    <t>Elovl7</t>
  </si>
  <si>
    <t>-1.37070959833964</t>
  </si>
  <si>
    <t>0.00228002334418919</t>
  </si>
  <si>
    <t>-1.0225119627694</t>
  </si>
  <si>
    <t>3.34106631212221e-08</t>
  </si>
  <si>
    <t>Ccno</t>
  </si>
  <si>
    <t>-1.01374774978454</t>
  </si>
  <si>
    <t>0.00357011585038892</t>
  </si>
  <si>
    <t>-1.1164916750396</t>
  </si>
  <si>
    <t>4.55156685408858e-08</t>
  </si>
  <si>
    <t>Hmgcs1</t>
  </si>
  <si>
    <t>-0.787229046252643</t>
  </si>
  <si>
    <t>0.0139451008188536</t>
  </si>
  <si>
    <t>Kif3c</t>
  </si>
  <si>
    <t>0.714082081246001</t>
  </si>
  <si>
    <t>0.0359915561584942</t>
  </si>
  <si>
    <t>Sdc1</t>
  </si>
  <si>
    <t>-0.712350716190317</t>
  </si>
  <si>
    <t>2.37518581985425e-06</t>
  </si>
  <si>
    <t>1700030C10Rik</t>
  </si>
  <si>
    <t>3.68924775921135</t>
  </si>
  <si>
    <t>0.0334543459481459</t>
  </si>
  <si>
    <t>1.31029738857421</t>
  </si>
  <si>
    <t>0.0209307351722618</t>
  </si>
  <si>
    <t>Taf1b</t>
  </si>
  <si>
    <t>-0.669388779193251</t>
  </si>
  <si>
    <t>0.0091444823138842</t>
  </si>
  <si>
    <t>Rrm2</t>
  </si>
  <si>
    <t>-0.747288552334746</t>
  </si>
  <si>
    <t>0.00456392715092735</t>
  </si>
  <si>
    <t>1700047I17Rik2</t>
  </si>
  <si>
    <t>-1.09427893489151</t>
  </si>
  <si>
    <t>0.000115001220277609</t>
  </si>
  <si>
    <t>Rpl21-ps3</t>
  </si>
  <si>
    <t>-3.09538828386154</t>
  </si>
  <si>
    <t>0.0436640961216048</t>
  </si>
  <si>
    <t>Sgpp1</t>
  </si>
  <si>
    <t>-0.642661995740731</t>
  </si>
  <si>
    <t>0.00869445251353352</t>
  </si>
  <si>
    <t>Rdh11</t>
  </si>
  <si>
    <t>-0.582424644024552</t>
  </si>
  <si>
    <t>0.00987429897428972</t>
  </si>
  <si>
    <t>Acot4</t>
  </si>
  <si>
    <t>-1.55230536020486</t>
  </si>
  <si>
    <t>0.0447242541285024</t>
  </si>
  <si>
    <t>Flvcr2</t>
  </si>
  <si>
    <t>1.50241575015308</t>
  </si>
  <si>
    <t>0.0124502328641993</t>
  </si>
  <si>
    <t>0.564653528476382</t>
  </si>
  <si>
    <t>0.0444664955816654</t>
  </si>
  <si>
    <t>Mpc1-ps</t>
  </si>
  <si>
    <t>-1.14002651209904</t>
  </si>
  <si>
    <t>0.00191219660852101</t>
  </si>
  <si>
    <t>A230087F16Rik</t>
  </si>
  <si>
    <t>2.90313569512798</t>
  </si>
  <si>
    <t>0.0261650378790924</t>
  </si>
  <si>
    <t>A530016L24Rik</t>
  </si>
  <si>
    <t>-2.15120016888338</t>
  </si>
  <si>
    <t>0.0279055825296759</t>
  </si>
  <si>
    <t>2.1955478228472</t>
  </si>
  <si>
    <t>0.00254824950635999</t>
  </si>
  <si>
    <t>Basp1</t>
  </si>
  <si>
    <t>0.747555357003436</t>
  </si>
  <si>
    <t>0.0442678937125934</t>
  </si>
  <si>
    <t>Ropn1l</t>
  </si>
  <si>
    <t>-1.13036444972074</t>
  </si>
  <si>
    <t>0.0114222726315266</t>
  </si>
  <si>
    <t>Cmbl</t>
  </si>
  <si>
    <t>-0.546979537907346</t>
  </si>
  <si>
    <t>0.00499807757901121</t>
  </si>
  <si>
    <t>-1.45263132175284</t>
  </si>
  <si>
    <t>8.59740408304838e-05</t>
  </si>
  <si>
    <t>AC158972.2</t>
  </si>
  <si>
    <t>-2.42190223059359</t>
  </si>
  <si>
    <t>0.0192267210592461</t>
  </si>
  <si>
    <t>Enpp2</t>
  </si>
  <si>
    <t>0.976678646499479</t>
  </si>
  <si>
    <t>0.000615577879749995</t>
  </si>
  <si>
    <t>Sqle</t>
  </si>
  <si>
    <t>-1.42015304777359</t>
  </si>
  <si>
    <t>8.81423080276778e-05</t>
  </si>
  <si>
    <t>0.987526978791434</t>
  </si>
  <si>
    <t>0.00419320686571035</t>
  </si>
  <si>
    <t>Peg13</t>
  </si>
  <si>
    <t>-0.60068295502821</t>
  </si>
  <si>
    <t>0.0349199500158356</t>
  </si>
  <si>
    <t>-1.6031999000194</t>
  </si>
  <si>
    <t>0.0115225391442828</t>
  </si>
  <si>
    <t>Dgat1</t>
  </si>
  <si>
    <t>-0.695686058797547</t>
  </si>
  <si>
    <t>0.000661216401155282</t>
  </si>
  <si>
    <t>-3.02498036646945</t>
  </si>
  <si>
    <t>4.95578151540035e-08</t>
  </si>
  <si>
    <t>-0.83067536613844</t>
  </si>
  <si>
    <t>0.0215369779981679</t>
  </si>
  <si>
    <t>AL591952.3</t>
  </si>
  <si>
    <t>1.40556931113342</t>
  </si>
  <si>
    <t>0.0251217150814137</t>
  </si>
  <si>
    <t>A4galt</t>
  </si>
  <si>
    <t>0.673372801143934</t>
  </si>
  <si>
    <t>0.028451086282756</t>
  </si>
  <si>
    <t>Pnpla3</t>
  </si>
  <si>
    <t>-2.02855279498671</t>
  </si>
  <si>
    <t>0.0490785297750515</t>
  </si>
  <si>
    <t>-0.802061984354888</t>
  </si>
  <si>
    <t>0.024673563864148</t>
  </si>
  <si>
    <t>-1.9242232398061</t>
  </si>
  <si>
    <t>3.03763034159584e-15</t>
  </si>
  <si>
    <t>Cpne8</t>
  </si>
  <si>
    <t>-1.20325588068722</t>
  </si>
  <si>
    <t>0.00196859093230573</t>
  </si>
  <si>
    <t>1.02954251597344</t>
  </si>
  <si>
    <t>0.00442359922941097</t>
  </si>
  <si>
    <t>0.639798863733011</t>
  </si>
  <si>
    <t>0.00433628796604449</t>
  </si>
  <si>
    <t>-1.29112534946561</t>
  </si>
  <si>
    <t>0.0203433028062522</t>
  </si>
  <si>
    <t>Fmnl3</t>
  </si>
  <si>
    <t>-1.26809538333632</t>
  </si>
  <si>
    <t>0.0129230296483716</t>
  </si>
  <si>
    <t>AC134548.1</t>
  </si>
  <si>
    <t>-0.507713009547966</t>
  </si>
  <si>
    <t>0.0115983076739861</t>
  </si>
  <si>
    <t>-1.04330776849286</t>
  </si>
  <si>
    <t>0.000211246739088469</t>
  </si>
  <si>
    <t>Krt8</t>
  </si>
  <si>
    <t>-0.56841461985649</t>
  </si>
  <si>
    <t>0.00358982257444241</t>
  </si>
  <si>
    <t>-0.745220365552049</t>
  </si>
  <si>
    <t>0.0019074490332829</t>
  </si>
  <si>
    <t>-3.4032173375085</t>
  </si>
  <si>
    <t>0.0217135038716362</t>
  </si>
  <si>
    <t>3.58806969342311</t>
  </si>
  <si>
    <t>0.0480657340460237</t>
  </si>
  <si>
    <t>Rbfox1</t>
  </si>
  <si>
    <t>-1.56430296799994</t>
  </si>
  <si>
    <t>0.0111999367526104</t>
  </si>
  <si>
    <t>-2.39554022985873</t>
  </si>
  <si>
    <t>0.0257826463901406</t>
  </si>
  <si>
    <t>Iglv1</t>
  </si>
  <si>
    <t>-2.13202169486577</t>
  </si>
  <si>
    <t>0.00104669382658926</t>
  </si>
  <si>
    <t>-0.717832292064798</t>
  </si>
  <si>
    <t>0.000401863603283249</t>
  </si>
  <si>
    <t>0.679845882992246</t>
  </si>
  <si>
    <t>0.0193970137988906</t>
  </si>
  <si>
    <t>Bcl6</t>
  </si>
  <si>
    <t>-0.958397012155877</t>
  </si>
  <si>
    <t>0.000181265771416894</t>
  </si>
  <si>
    <t>AC169509.2</t>
  </si>
  <si>
    <t>-1.63223117593935</t>
  </si>
  <si>
    <t>0.0208141131643322</t>
  </si>
  <si>
    <t>AC115954.1</t>
  </si>
  <si>
    <t>-0.677146751015984</t>
  </si>
  <si>
    <t>0.00472010210964641</t>
  </si>
  <si>
    <t>P3h2</t>
  </si>
  <si>
    <t>-0.703943707653919</t>
  </si>
  <si>
    <t>0.0118379608688764</t>
  </si>
  <si>
    <t>Bdh1</t>
  </si>
  <si>
    <t>-1.12016142102721</t>
  </si>
  <si>
    <t>0.00319338082178372</t>
  </si>
  <si>
    <t>Pcyt1a</t>
  </si>
  <si>
    <t>0.768571377705289</t>
  </si>
  <si>
    <t>1.07881328337303e-05</t>
  </si>
  <si>
    <t>Slc12a8</t>
  </si>
  <si>
    <t>-1.63127154488325</t>
  </si>
  <si>
    <t>0.000759932390634466</t>
  </si>
  <si>
    <t>Hspbap1</t>
  </si>
  <si>
    <t>0.895384049614307</t>
  </si>
  <si>
    <t>0.016006723859966</t>
  </si>
  <si>
    <t>Slc15a2</t>
  </si>
  <si>
    <t>-1.10219571293392</t>
  </si>
  <si>
    <t>0.0387748997851078</t>
  </si>
  <si>
    <t>1.13902634870081</t>
  </si>
  <si>
    <t>0.000489853965964644</t>
  </si>
  <si>
    <t>0.602390761746822</t>
  </si>
  <si>
    <t>0.00729703541459126</t>
  </si>
  <si>
    <t>Tigit</t>
  </si>
  <si>
    <t>-2.12528764494121</t>
  </si>
  <si>
    <t>0.0310848472429415</t>
  </si>
  <si>
    <t>Ccdc80</t>
  </si>
  <si>
    <t>-0.521134149536928</t>
  </si>
  <si>
    <t>0.00655434228734021</t>
  </si>
  <si>
    <t>-1.03582795918216</t>
  </si>
  <si>
    <t>0.00321906180074407</t>
  </si>
  <si>
    <t>Adgrg7</t>
  </si>
  <si>
    <t>1.22404090526614</t>
  </si>
  <si>
    <t>0.00808763029700803</t>
  </si>
  <si>
    <t>Tmem45a</t>
  </si>
  <si>
    <t>0.971941948348091</t>
  </si>
  <si>
    <t>0.000127731139121264</t>
  </si>
  <si>
    <t>Robo2</t>
  </si>
  <si>
    <t>0.817546670282952</t>
  </si>
  <si>
    <t>0.00491587325650171</t>
  </si>
  <si>
    <t>-1.230392174333</t>
  </si>
  <si>
    <t>0.000126925185550732</t>
  </si>
  <si>
    <t>AC123956.1</t>
  </si>
  <si>
    <t>-0.580610313321095</t>
  </si>
  <si>
    <t>0.0173293571658516</t>
  </si>
  <si>
    <t>0.86891632598476</t>
  </si>
  <si>
    <t>0.00744653090583326</t>
  </si>
  <si>
    <t>Slc5a3</t>
  </si>
  <si>
    <t>0.535727146529137</t>
  </si>
  <si>
    <t>0.0341551752911683</t>
  </si>
  <si>
    <t>-1.74178713320368</t>
  </si>
  <si>
    <t>0.00377432241144371</t>
  </si>
  <si>
    <t>-0.745174230272944</t>
  </si>
  <si>
    <t>0.00312980425074624</t>
  </si>
  <si>
    <t>-0.765492301995488</t>
  </si>
  <si>
    <t>2.47928047498509e-05</t>
  </si>
  <si>
    <t>-0.743323160415406</t>
  </si>
  <si>
    <t>1.80934773513296e-07</t>
  </si>
  <si>
    <t>1.53578612529208</t>
  </si>
  <si>
    <t>0.00205976821077001</t>
  </si>
  <si>
    <t>Acat2</t>
  </si>
  <si>
    <t>-1.23476463425143</t>
  </si>
  <si>
    <t>0.00227736575394654</t>
  </si>
  <si>
    <t>9030025P20Rik</t>
  </si>
  <si>
    <t>-0.692460956115595</t>
  </si>
  <si>
    <t>0.0154103962796753</t>
  </si>
  <si>
    <t>Zfp960</t>
  </si>
  <si>
    <t>-0.965167159993763</t>
  </si>
  <si>
    <t>0.00684696631019855</t>
  </si>
  <si>
    <t>Zfp53</t>
  </si>
  <si>
    <t>0.728893407836348</t>
  </si>
  <si>
    <t>0.0194847698886815</t>
  </si>
  <si>
    <t>Zfp52</t>
  </si>
  <si>
    <t>0.808242594468656</t>
  </si>
  <si>
    <t>0.00259100743537502</t>
  </si>
  <si>
    <t>Prss30</t>
  </si>
  <si>
    <t>3.91514222928612</t>
  </si>
  <si>
    <t>0.00663061775629755</t>
  </si>
  <si>
    <t>-0.909410376885437</t>
  </si>
  <si>
    <t>0.000251764622177329</t>
  </si>
  <si>
    <t>Baiap3</t>
  </si>
  <si>
    <t>-3.27536066766688</t>
  </si>
  <si>
    <t>0.0286091744375074</t>
  </si>
  <si>
    <t>-1.8410672250079</t>
  </si>
  <si>
    <t>0.000755134155942805</t>
  </si>
  <si>
    <t>-0.963647196707395</t>
  </si>
  <si>
    <t>0.000540670413788509</t>
  </si>
  <si>
    <t>Pi16</t>
  </si>
  <si>
    <t>-1.74560505327609</t>
  </si>
  <si>
    <t>0.0426698880103719</t>
  </si>
  <si>
    <t>-0.84821572470933</t>
  </si>
  <si>
    <t>0.0445658123201391</t>
  </si>
  <si>
    <t>Cyp4f39</t>
  </si>
  <si>
    <t>-3.46393785792538</t>
  </si>
  <si>
    <t>0.0168533709531248</t>
  </si>
  <si>
    <t>H2-Q1</t>
  </si>
  <si>
    <t>-2.51107137735755</t>
  </si>
  <si>
    <t>0.0167387364678622</t>
  </si>
  <si>
    <t>H2-Q2</t>
  </si>
  <si>
    <t>-3.56603664339399</t>
  </si>
  <si>
    <t>0.0147655877814446</t>
  </si>
  <si>
    <t>0.850402559764901</t>
  </si>
  <si>
    <t>0.00536679420822598</t>
  </si>
  <si>
    <t>Supt3</t>
  </si>
  <si>
    <t>-0.500535406778516</t>
  </si>
  <si>
    <t>0.0432420152603347</t>
  </si>
  <si>
    <t>0.732083982769863</t>
  </si>
  <si>
    <t>0.025608258814475</t>
  </si>
  <si>
    <t>Pot1b</t>
  </si>
  <si>
    <t>0.904484387285232</t>
  </si>
  <si>
    <t>0.00904740117921946</t>
  </si>
  <si>
    <t>-1.06315762112087</t>
  </si>
  <si>
    <t>0.0175694612536546</t>
  </si>
  <si>
    <t>-1.37964898519233</t>
  </si>
  <si>
    <t>0.035226597142813</t>
  </si>
  <si>
    <t>-0.596153720819804</t>
  </si>
  <si>
    <t>0.0361858798474043</t>
  </si>
  <si>
    <t>1.00734768883598</t>
  </si>
  <si>
    <t>3.03267929390478e-08</t>
  </si>
  <si>
    <t>Srbd1</t>
  </si>
  <si>
    <t>0.501094970440928</t>
  </si>
  <si>
    <t>0.018313011304793</t>
  </si>
  <si>
    <t>-0.890216575413154</t>
  </si>
  <si>
    <t>0.00819084474444078</t>
  </si>
  <si>
    <t>Nrxn1</t>
  </si>
  <si>
    <t>-1.31806174937582</t>
  </si>
  <si>
    <t>0.00157208521905639</t>
  </si>
  <si>
    <t>Ttc39c</t>
  </si>
  <si>
    <t>-0.825551182167452</t>
  </si>
  <si>
    <t>0.00203200793058553</t>
  </si>
  <si>
    <t>1.58846207574774</t>
  </si>
  <si>
    <t>0.00442703127077314</t>
  </si>
  <si>
    <t>0.87143043421025</t>
  </si>
  <si>
    <t>0.0103422192041114</t>
  </si>
  <si>
    <t>-0.808416331262444</t>
  </si>
  <si>
    <t>0.0337119904920893</t>
  </si>
  <si>
    <t>-0.874132315002968</t>
  </si>
  <si>
    <t>1.73448744376084e-05</t>
  </si>
  <si>
    <t>Eif3j2</t>
  </si>
  <si>
    <t>-0.642164156784765</t>
  </si>
  <si>
    <t>0.0112018726240076</t>
  </si>
  <si>
    <t>Cdo1</t>
  </si>
  <si>
    <t>-1.08529951945449</t>
  </si>
  <si>
    <t>0.0365426563112738</t>
  </si>
  <si>
    <t>-1.26591706747718</t>
  </si>
  <si>
    <t>6.3363810451796e-06</t>
  </si>
  <si>
    <t>Megf10</t>
  </si>
  <si>
    <t>0.713257764746332</t>
  </si>
  <si>
    <t>0.0301622381636704</t>
  </si>
  <si>
    <t>0.777430728885685</t>
  </si>
  <si>
    <t>0.000362311597307234</t>
  </si>
  <si>
    <t>-1.18500826362488</t>
  </si>
  <si>
    <t>0.00562070202619666</t>
  </si>
  <si>
    <t>Lipg</t>
  </si>
  <si>
    <t>-0.995750529687702</t>
  </si>
  <si>
    <t>0.00349909200086284</t>
  </si>
  <si>
    <t>Rpl21-ps8</t>
  </si>
  <si>
    <t>0.762829821698716</t>
  </si>
  <si>
    <t>0.0222143512852251</t>
  </si>
  <si>
    <t>1700030N03Rik</t>
  </si>
  <si>
    <t>2.63538955563855</t>
  </si>
  <si>
    <t>0.0100147320657382</t>
  </si>
  <si>
    <t>-0.768619498103512</t>
  </si>
  <si>
    <t>0.00193592680172752</t>
  </si>
  <si>
    <t>-2.73604827659527</t>
  </si>
  <si>
    <t>2.77319798136118e-09</t>
  </si>
  <si>
    <t>2.11016318215068</t>
  </si>
  <si>
    <t>1.18335841075409e-06</t>
  </si>
  <si>
    <t>Sipa1</t>
  </si>
  <si>
    <t>0.543634590408697</t>
  </si>
  <si>
    <t>0.0306463450498145</t>
  </si>
  <si>
    <t>0.550716044865527</t>
  </si>
  <si>
    <t>0.000139254725803282</t>
  </si>
  <si>
    <t>Tm7sf2</t>
  </si>
  <si>
    <t>-1.89952351676743</t>
  </si>
  <si>
    <t>0.000141473883017491</t>
  </si>
  <si>
    <t>-0.571876853908586</t>
  </si>
  <si>
    <t>0.00011065380305979</t>
  </si>
  <si>
    <t>0.557088033629215</t>
  </si>
  <si>
    <t>0.0440931942336137</t>
  </si>
  <si>
    <t>2.17809143268999</t>
  </si>
  <si>
    <t>0.0391300803817133</t>
  </si>
  <si>
    <t>1.02225979503393</t>
  </si>
  <si>
    <t>0.032697651140052</t>
  </si>
  <si>
    <t>Psat1</t>
  </si>
  <si>
    <t>-0.855399235542688</t>
  </si>
  <si>
    <t>0.0148970725793041</t>
  </si>
  <si>
    <t>-1.52630636037433</t>
  </si>
  <si>
    <t>1.69303403252804e-07</t>
  </si>
  <si>
    <t>Rfk</t>
  </si>
  <si>
    <t>-0.710790996673575</t>
  </si>
  <si>
    <t>0.000290336162197133</t>
  </si>
  <si>
    <t>-0.725137807200179</t>
  </si>
  <si>
    <t>1.55437968506248e-06</t>
  </si>
  <si>
    <t>-1.26197600349355</t>
  </si>
  <si>
    <t>1.99190623516028e-05</t>
  </si>
  <si>
    <t>0.503715552464954</t>
  </si>
  <si>
    <t>6.50652078804588e-06</t>
  </si>
  <si>
    <t>Mamdc2</t>
  </si>
  <si>
    <t>0.538921737130744</t>
  </si>
  <si>
    <t>0.0386942543883133</t>
  </si>
  <si>
    <t>Fam189a2</t>
  </si>
  <si>
    <t>-1.03589079463414</t>
  </si>
  <si>
    <t>0.0331792382378345</t>
  </si>
  <si>
    <t>Rnls</t>
  </si>
  <si>
    <t>-2.38903481236437</t>
  </si>
  <si>
    <t>0.00282270841295743</t>
  </si>
  <si>
    <t>Rbp4</t>
  </si>
  <si>
    <t>-1.10093787809325</t>
  </si>
  <si>
    <t>0.00423257601035534</t>
  </si>
  <si>
    <t>-1.31263615438388</t>
  </si>
  <si>
    <t>0.00233866005104495</t>
  </si>
  <si>
    <t>Cyp2c53-ps</t>
  </si>
  <si>
    <t>3.66033290967269</t>
  </si>
  <si>
    <t>0.0413324212778451</t>
  </si>
  <si>
    <t>Avpi1</t>
  </si>
  <si>
    <t>-0.570215624055643</t>
  </si>
  <si>
    <t>0.00028791754131612</t>
  </si>
  <si>
    <t>Cox15</t>
  </si>
  <si>
    <t>0.697728687244312</t>
  </si>
  <si>
    <t>0.0115333734017326</t>
  </si>
  <si>
    <t>Gabrb1</t>
  </si>
  <si>
    <t>-1.87498159190289</t>
  </si>
  <si>
    <t>0.00373287680439054</t>
  </si>
  <si>
    <t>Gadd45gip1</t>
  </si>
  <si>
    <t>-0.75796120363653</t>
  </si>
  <si>
    <t>1.239937099442e-05</t>
  </si>
  <si>
    <t>Gal</t>
  </si>
  <si>
    <t>-2.6465776961154</t>
  </si>
  <si>
    <t>0.0494312754939446</t>
  </si>
  <si>
    <t>Gale</t>
  </si>
  <si>
    <t>-0.963386453509606</t>
  </si>
  <si>
    <t>0.00904749809666958</t>
  </si>
  <si>
    <t>Gapdh</t>
  </si>
  <si>
    <t>-0.979572399411535</t>
  </si>
  <si>
    <t>5.99423933441534e-30</t>
  </si>
  <si>
    <t>0.650937923909144</t>
  </si>
  <si>
    <t>3.60974631696546e-08</t>
  </si>
  <si>
    <t>Gbp4</t>
  </si>
  <si>
    <t>0.993342693880532</t>
  </si>
  <si>
    <t>0.0397142705901052</t>
  </si>
  <si>
    <t>Gch1</t>
  </si>
  <si>
    <t>-0.595337059496254</t>
  </si>
  <si>
    <t>0.00632745546328677</t>
  </si>
  <si>
    <t>Gchfr</t>
  </si>
  <si>
    <t>-2.08760043559294</t>
  </si>
  <si>
    <t>0.000615083592710338</t>
  </si>
  <si>
    <t>-1.57060518792026</t>
  </si>
  <si>
    <t>0.0243136535758664</t>
  </si>
  <si>
    <t>Gcnt3</t>
  </si>
  <si>
    <t>-4.00482201560496</t>
  </si>
  <si>
    <t>0.0084158944162785</t>
  </si>
  <si>
    <t>Gda</t>
  </si>
  <si>
    <t>1.03675719277473</t>
  </si>
  <si>
    <t>0.0158802004521505</t>
  </si>
  <si>
    <t>Gfi1</t>
  </si>
  <si>
    <t>1.86815303989345</t>
  </si>
  <si>
    <t>0.0340272575767127</t>
  </si>
  <si>
    <t>Ggh</t>
  </si>
  <si>
    <t>0.687447306097831</t>
  </si>
  <si>
    <t>0.000232453179518576</t>
  </si>
  <si>
    <t>Gin1</t>
  </si>
  <si>
    <t>0.506513524020676</t>
  </si>
  <si>
    <t>0.0440918376522594</t>
  </si>
  <si>
    <t>1.08740987605432</t>
  </si>
  <si>
    <t>0.0152135878278742</t>
  </si>
  <si>
    <t>Glipr2</t>
  </si>
  <si>
    <t>-0.69910675817919</t>
  </si>
  <si>
    <t>0.0284136262590817</t>
  </si>
  <si>
    <t>Glis1</t>
  </si>
  <si>
    <t>-2.73325103722684</t>
  </si>
  <si>
    <t>0.0449367041056266</t>
  </si>
  <si>
    <t>Glo1</t>
  </si>
  <si>
    <t>-0.532804876515943</t>
  </si>
  <si>
    <t>0.000330526712339902</t>
  </si>
  <si>
    <t>Gpc3</t>
  </si>
  <si>
    <t>-0.577480021827751</t>
  </si>
  <si>
    <t>0.0069151689099437</t>
  </si>
  <si>
    <t>-0.938980398173072</t>
  </si>
  <si>
    <t>0.0280022514379981</t>
  </si>
  <si>
    <t>Gpm6a</t>
  </si>
  <si>
    <t>-0.867824839926658</t>
  </si>
  <si>
    <t>0.00568139465056508</t>
  </si>
  <si>
    <t>1.21395533894054</t>
  </si>
  <si>
    <t>0.00125510352859583</t>
  </si>
  <si>
    <t>Gprc5b</t>
  </si>
  <si>
    <t>0.511263728859362</t>
  </si>
  <si>
    <t>0.0157621791451634</t>
  </si>
  <si>
    <t>-1.00816042533793</t>
  </si>
  <si>
    <t>5.73703470914722e-09</t>
  </si>
  <si>
    <t>Gpx4-ps2</t>
  </si>
  <si>
    <t>-0.8276780644153</t>
  </si>
  <si>
    <t>8.33917374308777e-05</t>
  </si>
  <si>
    <t>Gria4</t>
  </si>
  <si>
    <t>3.17373560118051</t>
  </si>
  <si>
    <t>0.0362156740830529</t>
  </si>
  <si>
    <t>Grik3</t>
  </si>
  <si>
    <t>0.647109208632235</t>
  </si>
  <si>
    <t>0.0155141882942219</t>
  </si>
  <si>
    <t>-1.86132407969189</t>
  </si>
  <si>
    <t>0.0030048064619335</t>
  </si>
  <si>
    <t>-0.566027415759338</t>
  </si>
  <si>
    <t>0.0154961240824168</t>
  </si>
  <si>
    <t>Gtsf1</t>
  </si>
  <si>
    <t>-0.710491970017989</t>
  </si>
  <si>
    <t>0.0453431072688149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</si>
</sst>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92886-4DFA-A942-8F25-316DD1E96A20}">
  <dimension ref="A1:C297"/>
  <sheetViews>
    <sheetView tabSelected="1" topLeftCell="A47" workbookViewId="0">
      <selection activeCell="H15" sqref="H15"/>
    </sheetView>
  </sheetViews>
  <sheetFormatPr defaultColWidth="11" defaultRowHeight="15.95"/>
  <cols>
    <col min="1" max="1" width="18" customWidth="1"/>
    <col min="2" max="2" width="17.375" customWidth="1"/>
    <col min="3" max="3" width="18.37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5</v>
      </c>
    </row>
    <row r="3" spans="1:3">
      <c r="A3" t="s">
        <v>6</v>
      </c>
      <c r="B3" t="s">
        <v>7</v>
      </c>
      <c r="C3" t="s">
        <v>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16</v>
      </c>
      <c r="C6" t="s">
        <v>17</v>
      </c>
    </row>
    <row r="7" spans="1:3">
      <c r="A7" t="s">
        <v>18</v>
      </c>
      <c r="B7" t="s">
        <v>19</v>
      </c>
      <c r="C7" t="s">
        <v>20</v>
      </c>
    </row>
    <row r="8" spans="1:3">
      <c r="A8" t="s">
        <v>21</v>
      </c>
      <c r="B8" t="s">
        <v>22</v>
      </c>
      <c r="C8" t="s">
        <v>23</v>
      </c>
    </row>
    <row r="9" spans="1:3">
      <c r="A9" t="s">
        <v>24</v>
      </c>
      <c r="B9" t="s">
        <v>25</v>
      </c>
      <c r="C9" t="s">
        <v>26</v>
      </c>
    </row>
    <row r="10" spans="1:3">
      <c r="A10" t="s">
        <v>27</v>
      </c>
      <c r="B10" t="s">
        <v>28</v>
      </c>
      <c r="C10" t="s">
        <v>29</v>
      </c>
    </row>
    <row r="11" spans="1:3">
      <c r="A11" t="s">
        <v>30</v>
      </c>
      <c r="B11" t="s">
        <v>31</v>
      </c>
      <c r="C11" t="s">
        <v>32</v>
      </c>
    </row>
    <row r="12" spans="1:3">
      <c r="A12" t="s">
        <v>33</v>
      </c>
      <c r="B12" t="s">
        <v>34</v>
      </c>
      <c r="C12" t="s">
        <v>35</v>
      </c>
    </row>
    <row r="13" spans="1:3">
      <c r="A13" t="s">
        <v>36</v>
      </c>
      <c r="B13" t="s">
        <v>37</v>
      </c>
      <c r="C13" t="s">
        <v>38</v>
      </c>
    </row>
    <row r="14" spans="1:3">
      <c r="A14" t="s">
        <v>39</v>
      </c>
      <c r="B14" t="s">
        <v>40</v>
      </c>
      <c r="C14" t="s">
        <v>41</v>
      </c>
    </row>
    <row r="15" spans="1:3">
      <c r="A15" t="s">
        <v>42</v>
      </c>
      <c r="B15" t="s">
        <v>43</v>
      </c>
      <c r="C15" t="s">
        <v>44</v>
      </c>
    </row>
    <row r="16" spans="1:3">
      <c r="A16" t="s">
        <v>45</v>
      </c>
      <c r="B16" t="s">
        <v>46</v>
      </c>
      <c r="C16" t="s">
        <v>47</v>
      </c>
    </row>
    <row r="17" spans="1:3">
      <c r="A17" t="s">
        <v>48</v>
      </c>
      <c r="B17" t="s">
        <v>49</v>
      </c>
      <c r="C17" t="s">
        <v>50</v>
      </c>
    </row>
    <row r="18" spans="1:3">
      <c r="A18" t="s">
        <v>51</v>
      </c>
      <c r="B18" t="s">
        <v>52</v>
      </c>
      <c r="C18" t="s">
        <v>53</v>
      </c>
    </row>
    <row r="19" spans="1:3">
      <c r="A19" t="s">
        <v>54</v>
      </c>
      <c r="B19" t="s">
        <v>55</v>
      </c>
      <c r="C19" t="s">
        <v>56</v>
      </c>
    </row>
    <row r="20" spans="1:3">
      <c r="A20" t="s">
        <v>57</v>
      </c>
      <c r="B20" t="s">
        <v>58</v>
      </c>
      <c r="C20" t="s">
        <v>59</v>
      </c>
    </row>
    <row r="21" spans="1:3">
      <c r="A21" t="s">
        <v>60</v>
      </c>
      <c r="B21" t="s">
        <v>61</v>
      </c>
      <c r="C21" t="s">
        <v>62</v>
      </c>
    </row>
    <row r="22" spans="1:3">
      <c r="A22" t="s">
        <v>63</v>
      </c>
      <c r="B22" t="s">
        <v>64</v>
      </c>
      <c r="C22" t="s">
        <v>65</v>
      </c>
    </row>
    <row r="23" spans="1:3">
      <c r="A23" t="s">
        <v>66</v>
      </c>
      <c r="B23" t="s">
        <v>67</v>
      </c>
      <c r="C23" t="s">
        <v>68</v>
      </c>
    </row>
    <row r="24" spans="1:3">
      <c r="A24" t="s">
        <v>69</v>
      </c>
      <c r="B24" t="s">
        <v>70</v>
      </c>
      <c r="C24" t="s">
        <v>71</v>
      </c>
    </row>
    <row r="25" spans="1:3">
      <c r="A25" t="s">
        <v>72</v>
      </c>
      <c r="B25" t="s">
        <v>73</v>
      </c>
      <c r="C25" t="s">
        <v>74</v>
      </c>
    </row>
    <row r="26" spans="1:3">
      <c r="A26" t="s">
        <v>75</v>
      </c>
      <c r="B26" t="s">
        <v>76</v>
      </c>
      <c r="C26" t="s">
        <v>77</v>
      </c>
    </row>
    <row r="27" spans="1:3">
      <c r="A27" t="s">
        <v>78</v>
      </c>
      <c r="B27" t="s">
        <v>79</v>
      </c>
      <c r="C27" t="s">
        <v>80</v>
      </c>
    </row>
    <row r="28" spans="1:3">
      <c r="A28" t="s">
        <v>81</v>
      </c>
      <c r="B28" t="s">
        <v>82</v>
      </c>
      <c r="C28" t="s">
        <v>83</v>
      </c>
    </row>
    <row r="29" spans="1:3">
      <c r="A29" t="s">
        <v>84</v>
      </c>
      <c r="B29" t="s">
        <v>85</v>
      </c>
      <c r="C29" t="s">
        <v>86</v>
      </c>
    </row>
    <row r="30" spans="1:3">
      <c r="A30" t="s">
        <v>87</v>
      </c>
      <c r="B30" t="s">
        <v>88</v>
      </c>
      <c r="C30" t="s">
        <v>89</v>
      </c>
    </row>
    <row r="31" spans="1:3">
      <c r="A31" t="s">
        <v>90</v>
      </c>
      <c r="B31" t="s">
        <v>91</v>
      </c>
      <c r="C31" t="s">
        <v>92</v>
      </c>
    </row>
    <row r="32" spans="1:3">
      <c r="A32" t="s">
        <v>93</v>
      </c>
      <c r="B32" t="s">
        <v>94</v>
      </c>
      <c r="C32" t="s">
        <v>95</v>
      </c>
    </row>
    <row r="33" spans="1:3">
      <c r="A33" t="s">
        <v>96</v>
      </c>
      <c r="B33" t="s">
        <v>97</v>
      </c>
      <c r="C33" t="s">
        <v>98</v>
      </c>
    </row>
    <row r="34" spans="1:3">
      <c r="A34" t="s">
        <v>99</v>
      </c>
      <c r="B34" t="s">
        <v>100</v>
      </c>
      <c r="C34" t="s">
        <v>101</v>
      </c>
    </row>
    <row r="35" spans="1:3">
      <c r="A35" t="s">
        <v>102</v>
      </c>
      <c r="B35" t="s">
        <v>103</v>
      </c>
      <c r="C35" t="s">
        <v>104</v>
      </c>
    </row>
    <row r="36" spans="1:3">
      <c r="A36" t="s">
        <v>105</v>
      </c>
      <c r="B36" t="s">
        <v>106</v>
      </c>
      <c r="C36" t="s">
        <v>107</v>
      </c>
    </row>
    <row r="37" spans="1:3">
      <c r="A37" t="s">
        <v>108</v>
      </c>
      <c r="B37" t="s">
        <v>109</v>
      </c>
      <c r="C37" t="s">
        <v>110</v>
      </c>
    </row>
    <row r="38" spans="1:3">
      <c r="A38" t="s">
        <v>111</v>
      </c>
      <c r="B38" t="s">
        <v>112</v>
      </c>
      <c r="C38" t="s">
        <v>113</v>
      </c>
    </row>
    <row r="39" spans="1:3">
      <c r="A39" t="s">
        <v>114</v>
      </c>
      <c r="B39" t="s">
        <v>115</v>
      </c>
      <c r="C39" t="s">
        <v>116</v>
      </c>
    </row>
    <row r="40" spans="1:3">
      <c r="A40" t="s">
        <v>117</v>
      </c>
      <c r="B40" t="s">
        <v>118</v>
      </c>
      <c r="C40" t="s">
        <v>119</v>
      </c>
    </row>
    <row r="41" spans="1:3">
      <c r="A41" t="s">
        <v>120</v>
      </c>
      <c r="B41" t="s">
        <v>121</v>
      </c>
      <c r="C41" t="s">
        <v>122</v>
      </c>
    </row>
    <row r="42" spans="1:3">
      <c r="A42" t="s">
        <v>123</v>
      </c>
      <c r="B42" t="s">
        <v>124</v>
      </c>
      <c r="C42" t="s">
        <v>125</v>
      </c>
    </row>
    <row r="43" spans="1:3">
      <c r="A43" t="s">
        <v>126</v>
      </c>
      <c r="B43" t="s">
        <v>127</v>
      </c>
      <c r="C43" t="s">
        <v>128</v>
      </c>
    </row>
    <row r="44" spans="1:3">
      <c r="A44" t="s">
        <v>129</v>
      </c>
      <c r="B44" t="s">
        <v>130</v>
      </c>
      <c r="C44" t="s">
        <v>131</v>
      </c>
    </row>
    <row r="45" spans="1:3">
      <c r="A45" t="s">
        <v>132</v>
      </c>
      <c r="B45" t="s">
        <v>133</v>
      </c>
      <c r="C45" t="s">
        <v>134</v>
      </c>
    </row>
    <row r="46" spans="1:3">
      <c r="A46" t="s">
        <v>135</v>
      </c>
      <c r="B46" t="s">
        <v>136</v>
      </c>
      <c r="C46" t="s">
        <v>137</v>
      </c>
    </row>
    <row r="47" spans="1:3">
      <c r="A47" t="s">
        <v>138</v>
      </c>
      <c r="B47" t="s">
        <v>139</v>
      </c>
      <c r="C47" t="s">
        <v>140</v>
      </c>
    </row>
    <row r="48" spans="1:3">
      <c r="A48" t="s">
        <v>141</v>
      </c>
      <c r="B48" t="s">
        <v>142</v>
      </c>
      <c r="C48" t="s">
        <v>143</v>
      </c>
    </row>
    <row r="49" spans="1:3">
      <c r="A49" t="s">
        <v>144</v>
      </c>
      <c r="B49" t="s">
        <v>145</v>
      </c>
      <c r="C49" t="s">
        <v>146</v>
      </c>
    </row>
    <row r="50" spans="1:3">
      <c r="A50" t="s">
        <v>147</v>
      </c>
      <c r="B50" t="s">
        <v>148</v>
      </c>
      <c r="C50" t="s">
        <v>149</v>
      </c>
    </row>
    <row r="51" spans="1:3">
      <c r="A51" t="s">
        <v>150</v>
      </c>
      <c r="B51" t="s">
        <v>151</v>
      </c>
      <c r="C51" t="s">
        <v>152</v>
      </c>
    </row>
    <row r="52" spans="1:3">
      <c r="A52" t="s">
        <v>153</v>
      </c>
      <c r="B52" t="s">
        <v>154</v>
      </c>
      <c r="C52" t="s">
        <v>155</v>
      </c>
    </row>
    <row r="53" spans="1:3">
      <c r="A53" t="s">
        <v>156</v>
      </c>
      <c r="B53" t="s">
        <v>157</v>
      </c>
      <c r="C53" t="s">
        <v>158</v>
      </c>
    </row>
    <row r="54" spans="1:3">
      <c r="A54" t="s">
        <v>159</v>
      </c>
      <c r="B54" t="s">
        <v>160</v>
      </c>
      <c r="C54" t="s">
        <v>161</v>
      </c>
    </row>
    <row r="55" spans="1:3">
      <c r="A55" t="s">
        <v>162</v>
      </c>
      <c r="B55" t="s">
        <v>163</v>
      </c>
      <c r="C55" t="s">
        <v>164</v>
      </c>
    </row>
    <row r="56" spans="1:3">
      <c r="A56" t="s">
        <v>165</v>
      </c>
      <c r="B56" t="s">
        <v>166</v>
      </c>
      <c r="C56" t="s">
        <v>167</v>
      </c>
    </row>
    <row r="57" spans="1:3">
      <c r="A57" t="s">
        <v>168</v>
      </c>
      <c r="B57" t="s">
        <v>169</v>
      </c>
      <c r="C57" t="s">
        <v>170</v>
      </c>
    </row>
    <row r="58" spans="1:3">
      <c r="A58" t="s">
        <v>171</v>
      </c>
      <c r="B58" t="s">
        <v>172</v>
      </c>
      <c r="C58" t="s">
        <v>173</v>
      </c>
    </row>
    <row r="59" spans="1:3">
      <c r="A59" t="s">
        <v>174</v>
      </c>
      <c r="B59" t="s">
        <v>175</v>
      </c>
      <c r="C59" t="s">
        <v>176</v>
      </c>
    </row>
    <row r="60" spans="1:3">
      <c r="A60" t="s">
        <v>177</v>
      </c>
      <c r="B60" t="s">
        <v>178</v>
      </c>
      <c r="C60" t="s">
        <v>179</v>
      </c>
    </row>
    <row r="61" spans="1:3">
      <c r="A61" t="s">
        <v>180</v>
      </c>
      <c r="B61" t="s">
        <v>181</v>
      </c>
      <c r="C61" t="s">
        <v>182</v>
      </c>
    </row>
    <row r="62" spans="1:3">
      <c r="A62" t="s">
        <v>183</v>
      </c>
      <c r="B62" t="s">
        <v>184</v>
      </c>
      <c r="C62" t="s">
        <v>185</v>
      </c>
    </row>
    <row r="63" spans="1:3">
      <c r="A63" t="s">
        <v>186</v>
      </c>
      <c r="B63" t="s">
        <v>187</v>
      </c>
      <c r="C63" t="s">
        <v>188</v>
      </c>
    </row>
    <row r="64" spans="1:3">
      <c r="A64" t="s">
        <v>189</v>
      </c>
      <c r="B64" t="s">
        <v>190</v>
      </c>
      <c r="C64" t="s">
        <v>191</v>
      </c>
    </row>
    <row r="65" spans="1:3">
      <c r="A65" t="s">
        <v>192</v>
      </c>
      <c r="B65" t="s">
        <v>193</v>
      </c>
      <c r="C65" t="s">
        <v>194</v>
      </c>
    </row>
    <row r="66" spans="1:3">
      <c r="A66" t="s">
        <v>195</v>
      </c>
      <c r="B66" t="s">
        <v>196</v>
      </c>
      <c r="C66" t="s">
        <v>197</v>
      </c>
    </row>
    <row r="67" spans="1:3">
      <c r="A67" t="s">
        <v>198</v>
      </c>
      <c r="B67" t="s">
        <v>199</v>
      </c>
      <c r="C67" t="s">
        <v>200</v>
      </c>
    </row>
    <row r="68" spans="1:3">
      <c r="A68" t="s">
        <v>201</v>
      </c>
      <c r="B68" t="s">
        <v>202</v>
      </c>
      <c r="C68" t="s">
        <v>203</v>
      </c>
    </row>
    <row r="69" spans="1:3">
      <c r="A69" t="s">
        <v>204</v>
      </c>
      <c r="B69" t="s">
        <v>205</v>
      </c>
      <c r="C69" t="s">
        <v>206</v>
      </c>
    </row>
    <row r="70" spans="1:3">
      <c r="A70" t="s">
        <v>207</v>
      </c>
      <c r="B70" t="s">
        <v>208</v>
      </c>
      <c r="C70" t="s">
        <v>209</v>
      </c>
    </row>
    <row r="71" spans="1:3">
      <c r="A71" t="s">
        <v>210</v>
      </c>
      <c r="B71" t="s">
        <v>211</v>
      </c>
      <c r="C71" t="s">
        <v>212</v>
      </c>
    </row>
    <row r="72" spans="1:3">
      <c r="A72" t="s">
        <v>213</v>
      </c>
      <c r="B72" t="s">
        <v>214</v>
      </c>
      <c r="C72" t="s">
        <v>215</v>
      </c>
    </row>
    <row r="73" spans="1:3">
      <c r="A73" t="s">
        <v>216</v>
      </c>
      <c r="B73" t="s">
        <v>217</v>
      </c>
      <c r="C73" t="s">
        <v>218</v>
      </c>
    </row>
    <row r="74" spans="1:3">
      <c r="A74" t="s">
        <v>219</v>
      </c>
      <c r="B74" t="s">
        <v>220</v>
      </c>
      <c r="C74" t="s">
        <v>221</v>
      </c>
    </row>
    <row r="75" spans="1:3">
      <c r="A75" t="s">
        <v>222</v>
      </c>
      <c r="B75" t="s">
        <v>223</v>
      </c>
      <c r="C75" t="s">
        <v>224</v>
      </c>
    </row>
    <row r="76" spans="1:3">
      <c r="A76" t="s">
        <v>225</v>
      </c>
      <c r="B76" t="s">
        <v>226</v>
      </c>
      <c r="C76" t="s">
        <v>227</v>
      </c>
    </row>
    <row r="77" spans="1:3">
      <c r="A77" t="s">
        <v>228</v>
      </c>
      <c r="B77" t="s">
        <v>229</v>
      </c>
      <c r="C77" t="s">
        <v>230</v>
      </c>
    </row>
    <row r="78" spans="1:3">
      <c r="A78" t="s">
        <v>231</v>
      </c>
      <c r="B78" t="s">
        <v>232</v>
      </c>
      <c r="C78" t="s">
        <v>233</v>
      </c>
    </row>
    <row r="79" spans="1:3">
      <c r="A79" t="s">
        <v>234</v>
      </c>
      <c r="B79" t="s">
        <v>235</v>
      </c>
      <c r="C79" t="s">
        <v>236</v>
      </c>
    </row>
    <row r="80" spans="1:3">
      <c r="A80" t="s">
        <v>237</v>
      </c>
      <c r="B80" t="s">
        <v>238</v>
      </c>
      <c r="C80" t="s">
        <v>239</v>
      </c>
    </row>
    <row r="81" spans="1:3">
      <c r="A81" t="s">
        <v>240</v>
      </c>
      <c r="B81" t="s">
        <v>241</v>
      </c>
      <c r="C81" t="s">
        <v>242</v>
      </c>
    </row>
    <row r="82" spans="1:3">
      <c r="A82" t="s">
        <v>243</v>
      </c>
      <c r="B82" t="s">
        <v>244</v>
      </c>
      <c r="C82" t="s">
        <v>245</v>
      </c>
    </row>
    <row r="83" spans="1:3">
      <c r="A83" t="s">
        <v>246</v>
      </c>
      <c r="B83" t="s">
        <v>247</v>
      </c>
      <c r="C83" t="s">
        <v>248</v>
      </c>
    </row>
    <row r="84" spans="1:3">
      <c r="A84" t="s">
        <v>249</v>
      </c>
      <c r="B84" t="s">
        <v>250</v>
      </c>
      <c r="C84" t="s">
        <v>251</v>
      </c>
    </row>
    <row r="85" spans="1:3">
      <c r="A85" t="s">
        <v>252</v>
      </c>
      <c r="B85" t="s">
        <v>253</v>
      </c>
      <c r="C85" t="s">
        <v>254</v>
      </c>
    </row>
    <row r="86" spans="1:3">
      <c r="A86" t="s">
        <v>255</v>
      </c>
      <c r="B86" t="s">
        <v>256</v>
      </c>
      <c r="C86" t="s">
        <v>257</v>
      </c>
    </row>
    <row r="87" spans="1:3">
      <c r="A87" t="s">
        <v>258</v>
      </c>
      <c r="B87" t="s">
        <v>259</v>
      </c>
      <c r="C87" t="s">
        <v>260</v>
      </c>
    </row>
    <row r="88" spans="1:3">
      <c r="A88" t="s">
        <v>261</v>
      </c>
      <c r="B88" t="s">
        <v>262</v>
      </c>
      <c r="C88" t="s">
        <v>263</v>
      </c>
    </row>
    <row r="89" spans="1:3">
      <c r="A89" t="s">
        <v>264</v>
      </c>
      <c r="B89" t="s">
        <v>265</v>
      </c>
      <c r="C89" t="s">
        <v>266</v>
      </c>
    </row>
    <row r="90" spans="1:3">
      <c r="A90" t="s">
        <v>267</v>
      </c>
      <c r="B90" t="s">
        <v>268</v>
      </c>
      <c r="C90" t="s">
        <v>269</v>
      </c>
    </row>
    <row r="91" spans="1:3">
      <c r="A91" t="s">
        <v>270</v>
      </c>
      <c r="B91" t="s">
        <v>271</v>
      </c>
      <c r="C91" t="s">
        <v>272</v>
      </c>
    </row>
    <row r="92" spans="1:3">
      <c r="A92" t="s">
        <v>273</v>
      </c>
      <c r="B92" t="s">
        <v>274</v>
      </c>
      <c r="C92" t="s">
        <v>275</v>
      </c>
    </row>
    <row r="93" spans="1:3">
      <c r="A93" t="s">
        <v>276</v>
      </c>
      <c r="B93" t="s">
        <v>277</v>
      </c>
      <c r="C93" t="s">
        <v>278</v>
      </c>
    </row>
    <row r="94" spans="1:3">
      <c r="A94" t="s">
        <v>279</v>
      </c>
      <c r="B94" t="s">
        <v>280</v>
      </c>
      <c r="C94" t="s">
        <v>281</v>
      </c>
    </row>
    <row r="95" spans="1:3">
      <c r="A95" t="s">
        <v>282</v>
      </c>
      <c r="B95" t="s">
        <v>283</v>
      </c>
      <c r="C95" t="s">
        <v>284</v>
      </c>
    </row>
    <row r="96" spans="1:3">
      <c r="A96" t="s">
        <v>285</v>
      </c>
      <c r="B96" t="s">
        <v>286</v>
      </c>
      <c r="C96" t="s">
        <v>287</v>
      </c>
    </row>
    <row r="97" spans="1:3">
      <c r="A97" t="s">
        <v>288</v>
      </c>
      <c r="B97" t="s">
        <v>289</v>
      </c>
      <c r="C97" t="s">
        <v>290</v>
      </c>
    </row>
    <row r="98" spans="1:3">
      <c r="A98" t="s">
        <v>291</v>
      </c>
      <c r="B98" t="s">
        <v>292</v>
      </c>
      <c r="C98" t="s">
        <v>293</v>
      </c>
    </row>
    <row r="99" spans="1:3">
      <c r="A99" t="s">
        <v>294</v>
      </c>
      <c r="B99" t="s">
        <v>295</v>
      </c>
      <c r="C99" t="s">
        <v>296</v>
      </c>
    </row>
    <row r="100" spans="1:3">
      <c r="A100" t="s">
        <v>297</v>
      </c>
      <c r="B100" t="s">
        <v>298</v>
      </c>
      <c r="C100" t="s">
        <v>299</v>
      </c>
    </row>
    <row r="101" spans="1:3">
      <c r="A101" t="s">
        <v>300</v>
      </c>
      <c r="B101" t="s">
        <v>301</v>
      </c>
      <c r="C101" t="s">
        <v>302</v>
      </c>
    </row>
    <row r="102" spans="1:3">
      <c r="A102" t="s">
        <v>303</v>
      </c>
      <c r="B102" t="s">
        <v>304</v>
      </c>
      <c r="C102" t="s">
        <v>305</v>
      </c>
    </row>
    <row r="103" spans="1:3">
      <c r="A103" t="s">
        <v>306</v>
      </c>
      <c r="B103" t="s">
        <v>307</v>
      </c>
      <c r="C103" t="s">
        <v>308</v>
      </c>
    </row>
    <row r="104" spans="1:3">
      <c r="A104" t="s">
        <v>309</v>
      </c>
      <c r="B104" t="s">
        <v>310</v>
      </c>
      <c r="C104" t="s">
        <v>311</v>
      </c>
    </row>
    <row r="105" spans="1:3">
      <c r="A105" t="s">
        <v>312</v>
      </c>
      <c r="B105" t="s">
        <v>313</v>
      </c>
      <c r="C105" t="s">
        <v>314</v>
      </c>
    </row>
    <row r="106" spans="1:3">
      <c r="A106" t="s">
        <v>315</v>
      </c>
      <c r="B106" t="s">
        <v>316</v>
      </c>
      <c r="C106" t="s">
        <v>317</v>
      </c>
    </row>
    <row r="107" spans="1:3">
      <c r="A107" t="s">
        <v>318</v>
      </c>
      <c r="B107" t="s">
        <v>319</v>
      </c>
      <c r="C107" t="s">
        <v>320</v>
      </c>
    </row>
    <row r="108" spans="1:3">
      <c r="A108" t="s">
        <v>321</v>
      </c>
      <c r="B108" t="s">
        <v>322</v>
      </c>
      <c r="C108" t="s">
        <v>323</v>
      </c>
    </row>
    <row r="109" spans="1:3">
      <c r="A109" t="s">
        <v>324</v>
      </c>
      <c r="B109" t="s">
        <v>325</v>
      </c>
      <c r="C109" t="s">
        <v>326</v>
      </c>
    </row>
    <row r="110" spans="1:3">
      <c r="A110" t="s">
        <v>327</v>
      </c>
      <c r="B110" t="s">
        <v>328</v>
      </c>
      <c r="C110" t="s">
        <v>329</v>
      </c>
    </row>
    <row r="111" spans="1:3">
      <c r="A111" t="s">
        <v>330</v>
      </c>
      <c r="B111" t="s">
        <v>331</v>
      </c>
      <c r="C111" t="s">
        <v>332</v>
      </c>
    </row>
    <row r="112" spans="1:3">
      <c r="A112" t="s">
        <v>333</v>
      </c>
      <c r="B112" t="s">
        <v>334</v>
      </c>
      <c r="C112" t="s">
        <v>335</v>
      </c>
    </row>
    <row r="113" spans="1:3">
      <c r="A113" t="s">
        <v>336</v>
      </c>
      <c r="B113" t="s">
        <v>337</v>
      </c>
      <c r="C113" t="s">
        <v>338</v>
      </c>
    </row>
    <row r="114" spans="1:3">
      <c r="A114" t="s">
        <v>339</v>
      </c>
      <c r="B114" t="s">
        <v>340</v>
      </c>
      <c r="C114" t="s">
        <v>341</v>
      </c>
    </row>
    <row r="115" spans="1:3">
      <c r="A115" t="s">
        <v>342</v>
      </c>
      <c r="B115" t="s">
        <v>343</v>
      </c>
      <c r="C115" t="s">
        <v>344</v>
      </c>
    </row>
    <row r="116" spans="1:3">
      <c r="A116" t="s">
        <v>345</v>
      </c>
      <c r="B116" t="s">
        <v>346</v>
      </c>
      <c r="C116" t="s">
        <v>347</v>
      </c>
    </row>
    <row r="117" spans="1:3">
      <c r="A117" t="s">
        <v>348</v>
      </c>
      <c r="B117" t="s">
        <v>349</v>
      </c>
      <c r="C117" t="s">
        <v>350</v>
      </c>
    </row>
    <row r="118" spans="1:3">
      <c r="A118" t="s">
        <v>351</v>
      </c>
      <c r="B118" t="s">
        <v>352</v>
      </c>
      <c r="C118" t="s">
        <v>353</v>
      </c>
    </row>
    <row r="119" spans="1:3">
      <c r="A119" t="s">
        <v>354</v>
      </c>
      <c r="B119" t="s">
        <v>355</v>
      </c>
      <c r="C119" t="s">
        <v>356</v>
      </c>
    </row>
    <row r="120" spans="1:3">
      <c r="A120" t="s">
        <v>357</v>
      </c>
      <c r="B120" t="s">
        <v>358</v>
      </c>
      <c r="C120" t="s">
        <v>359</v>
      </c>
    </row>
    <row r="121" spans="1:3">
      <c r="A121" t="s">
        <v>360</v>
      </c>
      <c r="B121" t="s">
        <v>361</v>
      </c>
      <c r="C121" t="s">
        <v>362</v>
      </c>
    </row>
    <row r="122" spans="1:3">
      <c r="A122" t="s">
        <v>363</v>
      </c>
      <c r="B122" t="s">
        <v>364</v>
      </c>
      <c r="C122" t="s">
        <v>365</v>
      </c>
    </row>
    <row r="123" spans="1:3">
      <c r="A123" t="s">
        <v>366</v>
      </c>
      <c r="B123" t="s">
        <v>367</v>
      </c>
      <c r="C123" t="s">
        <v>368</v>
      </c>
    </row>
    <row r="124" spans="1:3">
      <c r="A124" t="s">
        <v>369</v>
      </c>
      <c r="B124" t="s">
        <v>370</v>
      </c>
      <c r="C124" t="s">
        <v>371</v>
      </c>
    </row>
    <row r="125" spans="1:3">
      <c r="A125" t="s">
        <v>372</v>
      </c>
      <c r="B125" t="s">
        <v>373</v>
      </c>
      <c r="C125" t="s">
        <v>374</v>
      </c>
    </row>
    <row r="126" spans="1:3">
      <c r="A126" t="s">
        <v>375</v>
      </c>
      <c r="B126" t="s">
        <v>376</v>
      </c>
      <c r="C126" t="s">
        <v>377</v>
      </c>
    </row>
    <row r="127" spans="1:3">
      <c r="A127" t="s">
        <v>378</v>
      </c>
      <c r="B127" t="s">
        <v>379</v>
      </c>
      <c r="C127" t="s">
        <v>380</v>
      </c>
    </row>
    <row r="128" spans="1:3">
      <c r="A128" t="s">
        <v>381</v>
      </c>
      <c r="B128" t="s">
        <v>382</v>
      </c>
      <c r="C128" t="s">
        <v>383</v>
      </c>
    </row>
    <row r="129" spans="1:3">
      <c r="A129" t="s">
        <v>384</v>
      </c>
      <c r="B129" t="s">
        <v>385</v>
      </c>
      <c r="C129" t="s">
        <v>386</v>
      </c>
    </row>
    <row r="130" spans="1:3">
      <c r="A130" t="s">
        <v>387</v>
      </c>
      <c r="B130" t="s">
        <v>388</v>
      </c>
      <c r="C130" t="s">
        <v>389</v>
      </c>
    </row>
    <row r="131" spans="1:3">
      <c r="A131" t="s">
        <v>390</v>
      </c>
      <c r="B131" t="s">
        <v>391</v>
      </c>
      <c r="C131" t="s">
        <v>392</v>
      </c>
    </row>
    <row r="132" spans="1:3">
      <c r="A132" t="s">
        <v>393</v>
      </c>
      <c r="B132" t="s">
        <v>394</v>
      </c>
      <c r="C132" t="s">
        <v>395</v>
      </c>
    </row>
    <row r="133" spans="1:3">
      <c r="A133" t="s">
        <v>396</v>
      </c>
      <c r="B133" t="s">
        <v>397</v>
      </c>
      <c r="C133" t="s">
        <v>398</v>
      </c>
    </row>
    <row r="134" spans="1:3">
      <c r="A134" t="s">
        <v>399</v>
      </c>
      <c r="B134" t="s">
        <v>400</v>
      </c>
      <c r="C134" t="s">
        <v>401</v>
      </c>
    </row>
    <row r="135" spans="1:3">
      <c r="A135" t="s">
        <v>402</v>
      </c>
      <c r="B135" t="s">
        <v>403</v>
      </c>
      <c r="C135" t="s">
        <v>404</v>
      </c>
    </row>
    <row r="136" spans="1:3">
      <c r="A136" t="s">
        <v>405</v>
      </c>
      <c r="B136" t="s">
        <v>406</v>
      </c>
      <c r="C136" t="s">
        <v>407</v>
      </c>
    </row>
    <row r="137" spans="1:3">
      <c r="A137" t="s">
        <v>408</v>
      </c>
      <c r="B137" t="s">
        <v>409</v>
      </c>
      <c r="C137" t="s">
        <v>410</v>
      </c>
    </row>
    <row r="138" spans="1:3">
      <c r="A138" t="s">
        <v>411</v>
      </c>
      <c r="B138" t="s">
        <v>412</v>
      </c>
      <c r="C138" t="s">
        <v>413</v>
      </c>
    </row>
    <row r="139" spans="1:3">
      <c r="A139" t="s">
        <v>414</v>
      </c>
      <c r="B139" t="s">
        <v>415</v>
      </c>
      <c r="C139" t="s">
        <v>416</v>
      </c>
    </row>
    <row r="140" spans="1:3">
      <c r="A140" t="s">
        <v>417</v>
      </c>
      <c r="B140" t="s">
        <v>418</v>
      </c>
      <c r="C140" t="s">
        <v>419</v>
      </c>
    </row>
    <row r="141" spans="1:3">
      <c r="A141" t="s">
        <v>420</v>
      </c>
      <c r="B141" t="s">
        <v>421</v>
      </c>
      <c r="C141" t="s">
        <v>422</v>
      </c>
    </row>
    <row r="142" spans="1:3">
      <c r="A142" t="s">
        <v>423</v>
      </c>
      <c r="B142" t="s">
        <v>424</v>
      </c>
      <c r="C142" t="s">
        <v>425</v>
      </c>
    </row>
    <row r="143" spans="1:3">
      <c r="A143" t="s">
        <v>426</v>
      </c>
      <c r="B143" t="s">
        <v>427</v>
      </c>
      <c r="C143" t="s">
        <v>428</v>
      </c>
    </row>
    <row r="144" spans="1:3">
      <c r="A144" t="s">
        <v>429</v>
      </c>
      <c r="B144" t="s">
        <v>430</v>
      </c>
      <c r="C144" t="s">
        <v>431</v>
      </c>
    </row>
    <row r="145" spans="1:3">
      <c r="A145" t="s">
        <v>432</v>
      </c>
      <c r="B145" t="s">
        <v>433</v>
      </c>
      <c r="C145" t="s">
        <v>434</v>
      </c>
    </row>
    <row r="146" spans="1:3">
      <c r="A146" t="s">
        <v>435</v>
      </c>
      <c r="B146" t="s">
        <v>436</v>
      </c>
      <c r="C146" t="s">
        <v>437</v>
      </c>
    </row>
    <row r="147" spans="1:3">
      <c r="A147" t="s">
        <v>438</v>
      </c>
      <c r="B147" t="s">
        <v>439</v>
      </c>
      <c r="C147" t="s">
        <v>440</v>
      </c>
    </row>
    <row r="148" spans="1:3">
      <c r="A148" t="s">
        <v>441</v>
      </c>
      <c r="B148" t="s">
        <v>442</v>
      </c>
      <c r="C148" t="s">
        <v>443</v>
      </c>
    </row>
    <row r="149" spans="1:3">
      <c r="A149" t="s">
        <v>444</v>
      </c>
      <c r="B149" t="s">
        <v>445</v>
      </c>
      <c r="C149" t="s">
        <v>446</v>
      </c>
    </row>
    <row r="150" spans="1:3">
      <c r="A150" t="s">
        <v>447</v>
      </c>
      <c r="B150" t="s">
        <v>448</v>
      </c>
      <c r="C150" t="s">
        <v>449</v>
      </c>
    </row>
    <row r="151" spans="1:3">
      <c r="A151" t="s">
        <v>450</v>
      </c>
      <c r="B151" t="s">
        <v>451</v>
      </c>
      <c r="C151" t="s">
        <v>452</v>
      </c>
    </row>
    <row r="152" spans="1:3">
      <c r="A152" t="s">
        <v>453</v>
      </c>
      <c r="B152" t="s">
        <v>454</v>
      </c>
      <c r="C152" t="s">
        <v>455</v>
      </c>
    </row>
    <row r="153" spans="1:3">
      <c r="A153" t="s">
        <v>456</v>
      </c>
      <c r="B153" t="s">
        <v>457</v>
      </c>
      <c r="C153" t="s">
        <v>458</v>
      </c>
    </row>
    <row r="154" spans="1:3">
      <c r="A154" t="s">
        <v>459</v>
      </c>
      <c r="B154" t="s">
        <v>460</v>
      </c>
      <c r="C154" t="s">
        <v>461</v>
      </c>
    </row>
    <row r="155" spans="1:3">
      <c r="A155" t="s">
        <v>462</v>
      </c>
      <c r="B155" t="s">
        <v>463</v>
      </c>
      <c r="C155" t="s">
        <v>464</v>
      </c>
    </row>
    <row r="156" spans="1:3">
      <c r="A156" t="s">
        <v>465</v>
      </c>
      <c r="B156" t="s">
        <v>466</v>
      </c>
      <c r="C156" t="s">
        <v>467</v>
      </c>
    </row>
    <row r="157" spans="1:3">
      <c r="A157" t="s">
        <v>468</v>
      </c>
      <c r="B157" t="s">
        <v>469</v>
      </c>
      <c r="C157" t="s">
        <v>470</v>
      </c>
    </row>
    <row r="158" spans="1:3">
      <c r="A158" t="s">
        <v>471</v>
      </c>
      <c r="B158" t="s">
        <v>472</v>
      </c>
      <c r="C158" t="s">
        <v>473</v>
      </c>
    </row>
    <row r="159" spans="1:3">
      <c r="A159" t="s">
        <v>474</v>
      </c>
      <c r="B159" t="s">
        <v>475</v>
      </c>
      <c r="C159" t="s">
        <v>476</v>
      </c>
    </row>
    <row r="160" spans="1:3">
      <c r="A160" t="s">
        <v>477</v>
      </c>
      <c r="B160" t="s">
        <v>478</v>
      </c>
      <c r="C160" t="s">
        <v>479</v>
      </c>
    </row>
    <row r="161" spans="1:3">
      <c r="A161" t="s">
        <v>480</v>
      </c>
      <c r="B161" t="s">
        <v>481</v>
      </c>
      <c r="C161" t="s">
        <v>482</v>
      </c>
    </row>
    <row r="162" spans="1:3">
      <c r="A162" t="s">
        <v>483</v>
      </c>
      <c r="B162" t="s">
        <v>484</v>
      </c>
      <c r="C162" t="s">
        <v>485</v>
      </c>
    </row>
    <row r="163" spans="1:3">
      <c r="A163" t="s">
        <v>486</v>
      </c>
      <c r="B163" t="s">
        <v>487</v>
      </c>
      <c r="C163" t="s">
        <v>488</v>
      </c>
    </row>
    <row r="164" spans="1:3">
      <c r="A164" t="s">
        <v>489</v>
      </c>
      <c r="B164" t="s">
        <v>490</v>
      </c>
      <c r="C164" t="s">
        <v>491</v>
      </c>
    </row>
    <row r="165" spans="1:3">
      <c r="A165" t="s">
        <v>492</v>
      </c>
      <c r="B165" t="s">
        <v>493</v>
      </c>
      <c r="C165" t="s">
        <v>494</v>
      </c>
    </row>
    <row r="166" spans="1:3">
      <c r="A166" t="s">
        <v>495</v>
      </c>
      <c r="B166" t="s">
        <v>496</v>
      </c>
      <c r="C166" t="s">
        <v>497</v>
      </c>
    </row>
    <row r="167" spans="1:3">
      <c r="A167" t="s">
        <v>498</v>
      </c>
      <c r="B167" t="s">
        <v>499</v>
      </c>
      <c r="C167" t="s">
        <v>500</v>
      </c>
    </row>
    <row r="168" spans="1:3">
      <c r="A168" t="s">
        <v>501</v>
      </c>
      <c r="B168" t="s">
        <v>502</v>
      </c>
      <c r="C168" t="s">
        <v>503</v>
      </c>
    </row>
    <row r="169" spans="1:3">
      <c r="A169" t="s">
        <v>504</v>
      </c>
      <c r="B169" t="s">
        <v>505</v>
      </c>
      <c r="C169" t="s">
        <v>506</v>
      </c>
    </row>
    <row r="170" spans="1:3">
      <c r="A170" t="s">
        <v>507</v>
      </c>
      <c r="B170" t="s">
        <v>508</v>
      </c>
      <c r="C170" t="s">
        <v>509</v>
      </c>
    </row>
    <row r="171" spans="1:3">
      <c r="A171" t="s">
        <v>510</v>
      </c>
      <c r="B171" t="s">
        <v>511</v>
      </c>
      <c r="C171" t="s">
        <v>512</v>
      </c>
    </row>
    <row r="172" spans="1:3">
      <c r="A172" t="s">
        <v>513</v>
      </c>
      <c r="B172" t="s">
        <v>514</v>
      </c>
      <c r="C172" t="s">
        <v>515</v>
      </c>
    </row>
    <row r="173" spans="1:3">
      <c r="A173" t="s">
        <v>516</v>
      </c>
      <c r="B173" t="s">
        <v>517</v>
      </c>
      <c r="C173" t="s">
        <v>518</v>
      </c>
    </row>
    <row r="174" spans="1:3">
      <c r="A174" t="s">
        <v>519</v>
      </c>
      <c r="B174" t="s">
        <v>520</v>
      </c>
      <c r="C174" t="s">
        <v>521</v>
      </c>
    </row>
    <row r="175" spans="1:3">
      <c r="A175" t="s">
        <v>522</v>
      </c>
      <c r="B175" t="s">
        <v>523</v>
      </c>
      <c r="C175" t="s">
        <v>524</v>
      </c>
    </row>
    <row r="176" spans="1:3">
      <c r="A176" t="s">
        <v>525</v>
      </c>
      <c r="B176" t="s">
        <v>526</v>
      </c>
      <c r="C176" t="s">
        <v>527</v>
      </c>
    </row>
    <row r="177" spans="1:3">
      <c r="A177" t="s">
        <v>528</v>
      </c>
      <c r="B177" t="s">
        <v>529</v>
      </c>
      <c r="C177" t="s">
        <v>530</v>
      </c>
    </row>
    <row r="178" spans="1:3">
      <c r="A178" t="s">
        <v>531</v>
      </c>
      <c r="B178" t="s">
        <v>532</v>
      </c>
      <c r="C178" t="s">
        <v>533</v>
      </c>
    </row>
    <row r="179" spans="1:3">
      <c r="A179" t="s">
        <v>534</v>
      </c>
      <c r="B179" t="s">
        <v>535</v>
      </c>
      <c r="C179" t="s">
        <v>536</v>
      </c>
    </row>
    <row r="180" spans="1:3">
      <c r="A180" t="s">
        <v>537</v>
      </c>
      <c r="B180" t="s">
        <v>538</v>
      </c>
      <c r="C180" t="s">
        <v>539</v>
      </c>
    </row>
    <row r="181" spans="1:3">
      <c r="A181" t="s">
        <v>540</v>
      </c>
      <c r="B181" t="s">
        <v>541</v>
      </c>
      <c r="C181" t="s">
        <v>542</v>
      </c>
    </row>
    <row r="182" spans="1:3">
      <c r="A182" t="s">
        <v>543</v>
      </c>
      <c r="B182" t="s">
        <v>544</v>
      </c>
      <c r="C182" t="s">
        <v>545</v>
      </c>
    </row>
    <row r="183" spans="1:3">
      <c r="A183" t="s">
        <v>546</v>
      </c>
      <c r="B183" t="s">
        <v>547</v>
      </c>
      <c r="C183" t="s">
        <v>548</v>
      </c>
    </row>
    <row r="184" spans="1:3">
      <c r="A184" t="s">
        <v>549</v>
      </c>
      <c r="B184" t="s">
        <v>550</v>
      </c>
      <c r="C184" t="s">
        <v>551</v>
      </c>
    </row>
    <row r="185" spans="1:3">
      <c r="A185" t="s">
        <v>552</v>
      </c>
      <c r="B185" t="s">
        <v>553</v>
      </c>
      <c r="C185" t="s">
        <v>554</v>
      </c>
    </row>
    <row r="186" spans="1:3">
      <c r="A186" t="s">
        <v>555</v>
      </c>
      <c r="B186" t="s">
        <v>556</v>
      </c>
      <c r="C186" t="s">
        <v>557</v>
      </c>
    </row>
    <row r="187" spans="1:3">
      <c r="A187" t="s">
        <v>558</v>
      </c>
      <c r="B187" t="s">
        <v>559</v>
      </c>
      <c r="C187" t="s">
        <v>560</v>
      </c>
    </row>
    <row r="188" spans="1:3">
      <c r="A188" t="s">
        <v>561</v>
      </c>
      <c r="B188" t="s">
        <v>562</v>
      </c>
      <c r="C188" t="s">
        <v>563</v>
      </c>
    </row>
    <row r="189" spans="1:3">
      <c r="A189" t="s">
        <v>564</v>
      </c>
      <c r="B189" t="s">
        <v>565</v>
      </c>
      <c r="C189" t="s">
        <v>566</v>
      </c>
    </row>
    <row r="190" spans="1:3">
      <c r="A190" t="s">
        <v>567</v>
      </c>
      <c r="B190" t="s">
        <v>568</v>
      </c>
      <c r="C190" t="s">
        <v>569</v>
      </c>
    </row>
    <row r="191" spans="1:3">
      <c r="A191" t="s">
        <v>570</v>
      </c>
      <c r="B191" t="s">
        <v>571</v>
      </c>
      <c r="C191" t="s">
        <v>572</v>
      </c>
    </row>
    <row r="192" spans="1:3">
      <c r="A192" t="s">
        <v>573</v>
      </c>
      <c r="B192" t="s">
        <v>574</v>
      </c>
      <c r="C192" t="s">
        <v>575</v>
      </c>
    </row>
    <row r="193" spans="1:3">
      <c r="A193" t="s">
        <v>576</v>
      </c>
      <c r="B193" t="s">
        <v>577</v>
      </c>
      <c r="C193" t="s">
        <v>578</v>
      </c>
    </row>
    <row r="194" spans="1:3">
      <c r="A194" t="s">
        <v>579</v>
      </c>
      <c r="B194" t="s">
        <v>580</v>
      </c>
      <c r="C194" t="s">
        <v>581</v>
      </c>
    </row>
    <row r="195" spans="1:3">
      <c r="A195" t="s">
        <v>582</v>
      </c>
      <c r="B195" t="s">
        <v>583</v>
      </c>
      <c r="C195" t="s">
        <v>584</v>
      </c>
    </row>
    <row r="196" spans="1:3">
      <c r="A196" t="s">
        <v>585</v>
      </c>
      <c r="B196" t="s">
        <v>586</v>
      </c>
      <c r="C196" t="s">
        <v>587</v>
      </c>
    </row>
    <row r="197" spans="1:3">
      <c r="A197" t="s">
        <v>588</v>
      </c>
      <c r="B197" t="s">
        <v>589</v>
      </c>
      <c r="C197" t="s">
        <v>590</v>
      </c>
    </row>
    <row r="198" spans="1:3">
      <c r="A198" t="s">
        <v>591</v>
      </c>
      <c r="B198" t="s">
        <v>592</v>
      </c>
      <c r="C198" t="s">
        <v>593</v>
      </c>
    </row>
    <row r="199" spans="1:3">
      <c r="A199" t="s">
        <v>594</v>
      </c>
      <c r="B199" t="s">
        <v>595</v>
      </c>
      <c r="C199" t="s">
        <v>596</v>
      </c>
    </row>
    <row r="200" spans="1:3">
      <c r="A200" t="s">
        <v>597</v>
      </c>
      <c r="B200" t="s">
        <v>598</v>
      </c>
      <c r="C200" t="s">
        <v>599</v>
      </c>
    </row>
    <row r="201" spans="1:3">
      <c r="A201" t="s">
        <v>600</v>
      </c>
      <c r="B201" t="s">
        <v>601</v>
      </c>
      <c r="C201" t="s">
        <v>602</v>
      </c>
    </row>
    <row r="202" spans="1:3">
      <c r="A202" t="s">
        <v>603</v>
      </c>
      <c r="B202" t="s">
        <v>604</v>
      </c>
      <c r="C202" t="s">
        <v>605</v>
      </c>
    </row>
    <row r="203" spans="1:3">
      <c r="A203" t="s">
        <v>606</v>
      </c>
      <c r="B203" t="s">
        <v>607</v>
      </c>
      <c r="C203" t="s">
        <v>608</v>
      </c>
    </row>
    <row r="204" spans="1:3">
      <c r="A204" t="s">
        <v>609</v>
      </c>
      <c r="B204" t="s">
        <v>610</v>
      </c>
      <c r="C204" t="s">
        <v>611</v>
      </c>
    </row>
    <row r="205" spans="1:3">
      <c r="A205" t="s">
        <v>612</v>
      </c>
      <c r="B205" t="s">
        <v>613</v>
      </c>
      <c r="C205" t="s">
        <v>614</v>
      </c>
    </row>
    <row r="206" spans="1:3">
      <c r="A206" t="s">
        <v>615</v>
      </c>
      <c r="B206" t="s">
        <v>616</v>
      </c>
      <c r="C206" t="s">
        <v>617</v>
      </c>
    </row>
    <row r="207" spans="1:3">
      <c r="A207" t="s">
        <v>618</v>
      </c>
      <c r="B207" t="s">
        <v>619</v>
      </c>
      <c r="C207" t="s">
        <v>620</v>
      </c>
    </row>
    <row r="208" spans="1:3">
      <c r="A208" t="s">
        <v>621</v>
      </c>
      <c r="B208" t="s">
        <v>622</v>
      </c>
      <c r="C208" t="s">
        <v>623</v>
      </c>
    </row>
    <row r="209" spans="1:3">
      <c r="A209" t="s">
        <v>624</v>
      </c>
      <c r="B209" t="s">
        <v>625</v>
      </c>
      <c r="C209" t="s">
        <v>626</v>
      </c>
    </row>
    <row r="210" spans="1:3">
      <c r="A210" t="s">
        <v>627</v>
      </c>
      <c r="B210" t="s">
        <v>628</v>
      </c>
      <c r="C210" t="s">
        <v>629</v>
      </c>
    </row>
    <row r="211" spans="1:3">
      <c r="A211" t="s">
        <v>630</v>
      </c>
      <c r="B211" t="s">
        <v>631</v>
      </c>
      <c r="C211" t="s">
        <v>632</v>
      </c>
    </row>
    <row r="212" spans="1:3">
      <c r="A212" t="s">
        <v>633</v>
      </c>
      <c r="B212" t="s">
        <v>634</v>
      </c>
      <c r="C212" t="s">
        <v>635</v>
      </c>
    </row>
    <row r="213" spans="1:3">
      <c r="A213" t="s">
        <v>636</v>
      </c>
      <c r="B213" t="s">
        <v>637</v>
      </c>
      <c r="C213" t="s">
        <v>638</v>
      </c>
    </row>
    <row r="214" spans="1:3">
      <c r="A214" t="s">
        <v>639</v>
      </c>
      <c r="B214" t="s">
        <v>640</v>
      </c>
      <c r="C214" t="s">
        <v>641</v>
      </c>
    </row>
    <row r="215" spans="1:3">
      <c r="A215" s="1">
        <v>44808</v>
      </c>
      <c r="B215" t="s">
        <v>642</v>
      </c>
      <c r="C215" t="s">
        <v>643</v>
      </c>
    </row>
    <row r="216" spans="1:3">
      <c r="A216" t="s">
        <v>644</v>
      </c>
      <c r="B216" t="s">
        <v>645</v>
      </c>
      <c r="C216" t="s">
        <v>646</v>
      </c>
    </row>
    <row r="217" spans="1:3">
      <c r="A217" t="s">
        <v>647</v>
      </c>
      <c r="B217" t="s">
        <v>648</v>
      </c>
      <c r="C217" t="s">
        <v>649</v>
      </c>
    </row>
    <row r="218" spans="1:3">
      <c r="A218" t="s">
        <v>650</v>
      </c>
      <c r="B218" t="s">
        <v>651</v>
      </c>
      <c r="C218" t="s">
        <v>652</v>
      </c>
    </row>
    <row r="219" spans="1:3">
      <c r="A219" t="s">
        <v>653</v>
      </c>
      <c r="B219" t="s">
        <v>654</v>
      </c>
      <c r="C219" t="s">
        <v>655</v>
      </c>
    </row>
    <row r="220" spans="1:3">
      <c r="A220" t="s">
        <v>656</v>
      </c>
      <c r="B220" t="s">
        <v>657</v>
      </c>
      <c r="C220" t="s">
        <v>658</v>
      </c>
    </row>
    <row r="221" spans="1:3">
      <c r="A221" t="s">
        <v>659</v>
      </c>
      <c r="B221" t="s">
        <v>660</v>
      </c>
      <c r="C221" t="s">
        <v>661</v>
      </c>
    </row>
    <row r="222" spans="1:3">
      <c r="A222" t="s">
        <v>662</v>
      </c>
      <c r="B222" t="s">
        <v>663</v>
      </c>
      <c r="C222" t="s">
        <v>664</v>
      </c>
    </row>
    <row r="223" spans="1:3">
      <c r="A223" t="s">
        <v>665</v>
      </c>
      <c r="B223" t="s">
        <v>666</v>
      </c>
      <c r="C223" t="s">
        <v>667</v>
      </c>
    </row>
    <row r="224" spans="1:3">
      <c r="A224" t="s">
        <v>668</v>
      </c>
      <c r="B224" t="s">
        <v>669</v>
      </c>
      <c r="C224" t="s">
        <v>670</v>
      </c>
    </row>
    <row r="225" spans="1:3">
      <c r="A225" t="s">
        <v>671</v>
      </c>
      <c r="B225" t="s">
        <v>672</v>
      </c>
      <c r="C225" t="s">
        <v>673</v>
      </c>
    </row>
    <row r="226" spans="1:3">
      <c r="A226" t="s">
        <v>674</v>
      </c>
      <c r="B226" t="s">
        <v>675</v>
      </c>
      <c r="C226" t="s">
        <v>676</v>
      </c>
    </row>
    <row r="227" spans="1:3">
      <c r="A227" t="s">
        <v>677</v>
      </c>
      <c r="B227" t="s">
        <v>678</v>
      </c>
      <c r="C227" t="s">
        <v>679</v>
      </c>
    </row>
    <row r="228" spans="1:3">
      <c r="A228" t="s">
        <v>680</v>
      </c>
      <c r="B228" t="s">
        <v>681</v>
      </c>
      <c r="C228" t="s">
        <v>682</v>
      </c>
    </row>
    <row r="229" spans="1:3">
      <c r="A229" t="s">
        <v>683</v>
      </c>
      <c r="B229" t="s">
        <v>684</v>
      </c>
      <c r="C229" t="s">
        <v>685</v>
      </c>
    </row>
    <row r="230" spans="1:3">
      <c r="A230" t="s">
        <v>686</v>
      </c>
      <c r="B230" t="s">
        <v>687</v>
      </c>
      <c r="C230" t="s">
        <v>688</v>
      </c>
    </row>
    <row r="231" spans="1:3">
      <c r="A231" t="s">
        <v>689</v>
      </c>
      <c r="B231" t="s">
        <v>690</v>
      </c>
      <c r="C231" t="s">
        <v>691</v>
      </c>
    </row>
    <row r="232" spans="1:3">
      <c r="A232" t="s">
        <v>692</v>
      </c>
      <c r="B232" t="s">
        <v>693</v>
      </c>
      <c r="C232" t="s">
        <v>694</v>
      </c>
    </row>
    <row r="233" spans="1:3">
      <c r="A233" t="s">
        <v>695</v>
      </c>
      <c r="B233" t="s">
        <v>696</v>
      </c>
      <c r="C233" t="s">
        <v>697</v>
      </c>
    </row>
    <row r="234" spans="1:3">
      <c r="A234" t="s">
        <v>698</v>
      </c>
      <c r="B234" t="s">
        <v>699</v>
      </c>
      <c r="C234" t="s">
        <v>700</v>
      </c>
    </row>
    <row r="235" spans="1:3">
      <c r="A235" t="s">
        <v>701</v>
      </c>
      <c r="B235" t="s">
        <v>702</v>
      </c>
      <c r="C235" t="s">
        <v>703</v>
      </c>
    </row>
    <row r="236" spans="1:3">
      <c r="A236" t="s">
        <v>704</v>
      </c>
      <c r="B236" t="s">
        <v>705</v>
      </c>
      <c r="C236" t="s">
        <v>706</v>
      </c>
    </row>
    <row r="237" spans="1:3">
      <c r="A237" t="s">
        <v>707</v>
      </c>
      <c r="B237" t="s">
        <v>708</v>
      </c>
      <c r="C237" t="s">
        <v>709</v>
      </c>
    </row>
    <row r="238" spans="1:3">
      <c r="A238" t="s">
        <v>710</v>
      </c>
      <c r="B238" t="s">
        <v>711</v>
      </c>
      <c r="C238" t="s">
        <v>712</v>
      </c>
    </row>
    <row r="239" spans="1:3">
      <c r="A239" t="s">
        <v>713</v>
      </c>
      <c r="B239" t="s">
        <v>714</v>
      </c>
      <c r="C239" t="s">
        <v>715</v>
      </c>
    </row>
    <row r="240" spans="1:3">
      <c r="A240" t="s">
        <v>716</v>
      </c>
      <c r="B240" t="s">
        <v>717</v>
      </c>
      <c r="C240" t="s">
        <v>718</v>
      </c>
    </row>
    <row r="241" spans="1:3">
      <c r="A241" t="s">
        <v>719</v>
      </c>
      <c r="B241" t="s">
        <v>720</v>
      </c>
      <c r="C241" t="s">
        <v>721</v>
      </c>
    </row>
    <row r="242" spans="1:3">
      <c r="A242" t="s">
        <v>722</v>
      </c>
      <c r="B242" t="s">
        <v>723</v>
      </c>
      <c r="C242" t="s">
        <v>724</v>
      </c>
    </row>
    <row r="243" spans="1:3">
      <c r="A243" t="s">
        <v>725</v>
      </c>
      <c r="B243" t="s">
        <v>726</v>
      </c>
      <c r="C243" t="s">
        <v>727</v>
      </c>
    </row>
    <row r="244" spans="1:3">
      <c r="A244" t="s">
        <v>728</v>
      </c>
      <c r="B244" t="s">
        <v>729</v>
      </c>
      <c r="C244" t="s">
        <v>730</v>
      </c>
    </row>
    <row r="245" spans="1:3">
      <c r="A245" t="s">
        <v>731</v>
      </c>
      <c r="B245" t="s">
        <v>732</v>
      </c>
      <c r="C245" t="s">
        <v>733</v>
      </c>
    </row>
    <row r="246" spans="1:3">
      <c r="A246" t="s">
        <v>734</v>
      </c>
      <c r="B246" t="s">
        <v>735</v>
      </c>
      <c r="C246" t="s">
        <v>736</v>
      </c>
    </row>
    <row r="247" spans="1:3">
      <c r="A247" t="s">
        <v>737</v>
      </c>
      <c r="B247" t="s">
        <v>738</v>
      </c>
      <c r="C247" t="s">
        <v>739</v>
      </c>
    </row>
    <row r="248" spans="1:3">
      <c r="A248" t="s">
        <v>740</v>
      </c>
      <c r="B248" t="s">
        <v>741</v>
      </c>
      <c r="C248" t="s">
        <v>742</v>
      </c>
    </row>
    <row r="249" spans="1:3">
      <c r="A249" t="s">
        <v>743</v>
      </c>
      <c r="B249" t="s">
        <v>744</v>
      </c>
      <c r="C249" t="s">
        <v>745</v>
      </c>
    </row>
    <row r="250" spans="1:3">
      <c r="A250" t="s">
        <v>746</v>
      </c>
      <c r="B250" t="s">
        <v>747</v>
      </c>
      <c r="C250" t="s">
        <v>748</v>
      </c>
    </row>
    <row r="251" spans="1:3">
      <c r="A251" t="s">
        <v>749</v>
      </c>
      <c r="B251" t="s">
        <v>750</v>
      </c>
      <c r="C251" t="s">
        <v>751</v>
      </c>
    </row>
    <row r="252" spans="1:3">
      <c r="A252" t="s">
        <v>752</v>
      </c>
      <c r="B252" t="s">
        <v>753</v>
      </c>
      <c r="C252" t="s">
        <v>754</v>
      </c>
    </row>
    <row r="253" spans="1:3">
      <c r="A253" t="s">
        <v>755</v>
      </c>
      <c r="B253" t="s">
        <v>756</v>
      </c>
      <c r="C253" t="s">
        <v>757</v>
      </c>
    </row>
    <row r="254" spans="1:3">
      <c r="A254" t="s">
        <v>758</v>
      </c>
      <c r="B254" t="s">
        <v>759</v>
      </c>
      <c r="C254" t="s">
        <v>760</v>
      </c>
    </row>
    <row r="255" spans="1:3">
      <c r="A255" t="s">
        <v>761</v>
      </c>
      <c r="B255" t="s">
        <v>762</v>
      </c>
      <c r="C255" t="s">
        <v>763</v>
      </c>
    </row>
    <row r="256" spans="1:3">
      <c r="A256" t="s">
        <v>764</v>
      </c>
      <c r="B256" t="s">
        <v>765</v>
      </c>
      <c r="C256" t="s">
        <v>766</v>
      </c>
    </row>
    <row r="257" spans="1:3">
      <c r="A257" t="s">
        <v>767</v>
      </c>
      <c r="B257" t="s">
        <v>768</v>
      </c>
      <c r="C257" t="s">
        <v>769</v>
      </c>
    </row>
    <row r="258" spans="1:3">
      <c r="A258" t="s">
        <v>770</v>
      </c>
      <c r="B258" t="s">
        <v>771</v>
      </c>
      <c r="C258" t="s">
        <v>772</v>
      </c>
    </row>
    <row r="259" spans="1:3">
      <c r="A259" t="s">
        <v>773</v>
      </c>
      <c r="B259" t="s">
        <v>774</v>
      </c>
      <c r="C259" t="s">
        <v>775</v>
      </c>
    </row>
    <row r="260" spans="1:3">
      <c r="A260" t="s">
        <v>776</v>
      </c>
      <c r="B260" t="s">
        <v>777</v>
      </c>
      <c r="C260" t="s">
        <v>778</v>
      </c>
    </row>
    <row r="261" spans="1:3">
      <c r="A261" t="s">
        <v>779</v>
      </c>
      <c r="B261" t="s">
        <v>780</v>
      </c>
      <c r="C261" t="s">
        <v>781</v>
      </c>
    </row>
    <row r="262" spans="1:3">
      <c r="A262" t="s">
        <v>782</v>
      </c>
      <c r="B262" t="s">
        <v>783</v>
      </c>
      <c r="C262" t="s">
        <v>784</v>
      </c>
    </row>
    <row r="263" spans="1:3">
      <c r="A263" t="s">
        <v>785</v>
      </c>
      <c r="B263" t="s">
        <v>786</v>
      </c>
      <c r="C263" t="s">
        <v>787</v>
      </c>
    </row>
    <row r="264" spans="1:3">
      <c r="A264" t="s">
        <v>788</v>
      </c>
      <c r="B264" t="s">
        <v>789</v>
      </c>
      <c r="C264" t="s">
        <v>790</v>
      </c>
    </row>
    <row r="265" spans="1:3">
      <c r="A265" t="s">
        <v>791</v>
      </c>
      <c r="B265" t="s">
        <v>792</v>
      </c>
      <c r="C265" t="s">
        <v>793</v>
      </c>
    </row>
    <row r="266" spans="1:3">
      <c r="A266" t="s">
        <v>794</v>
      </c>
      <c r="B266" t="s">
        <v>795</v>
      </c>
      <c r="C266" t="s">
        <v>796</v>
      </c>
    </row>
    <row r="267" spans="1:3">
      <c r="A267" t="s">
        <v>797</v>
      </c>
      <c r="B267" t="s">
        <v>798</v>
      </c>
      <c r="C267" t="s">
        <v>799</v>
      </c>
    </row>
    <row r="268" spans="1:3">
      <c r="A268" t="s">
        <v>800</v>
      </c>
      <c r="B268" t="s">
        <v>801</v>
      </c>
      <c r="C268" t="s">
        <v>802</v>
      </c>
    </row>
    <row r="269" spans="1:3">
      <c r="A269" t="s">
        <v>803</v>
      </c>
      <c r="B269" t="s">
        <v>804</v>
      </c>
      <c r="C269" t="s">
        <v>805</v>
      </c>
    </row>
    <row r="270" spans="1:3">
      <c r="A270" t="s">
        <v>806</v>
      </c>
      <c r="B270" t="s">
        <v>807</v>
      </c>
      <c r="C270" t="s">
        <v>808</v>
      </c>
    </row>
    <row r="271" spans="1:3">
      <c r="A271" t="s">
        <v>809</v>
      </c>
      <c r="B271" t="s">
        <v>810</v>
      </c>
      <c r="C271" t="s">
        <v>811</v>
      </c>
    </row>
    <row r="272" spans="1:3">
      <c r="A272" t="s">
        <v>812</v>
      </c>
      <c r="B272" t="s">
        <v>813</v>
      </c>
      <c r="C272" t="s">
        <v>814</v>
      </c>
    </row>
    <row r="273" spans="1:3">
      <c r="A273" t="s">
        <v>815</v>
      </c>
      <c r="B273" t="s">
        <v>816</v>
      </c>
      <c r="C273" t="s">
        <v>817</v>
      </c>
    </row>
    <row r="274" spans="1:3">
      <c r="A274" t="s">
        <v>818</v>
      </c>
      <c r="B274" t="s">
        <v>819</v>
      </c>
      <c r="C274" t="s">
        <v>820</v>
      </c>
    </row>
    <row r="275" spans="1:3">
      <c r="A275" t="s">
        <v>821</v>
      </c>
      <c r="B275" t="s">
        <v>822</v>
      </c>
      <c r="C275" t="s">
        <v>823</v>
      </c>
    </row>
    <row r="276" spans="1:3">
      <c r="A276" t="s">
        <v>824</v>
      </c>
      <c r="B276" t="s">
        <v>825</v>
      </c>
      <c r="C276" t="s">
        <v>826</v>
      </c>
    </row>
    <row r="277" spans="1:3">
      <c r="A277" t="s">
        <v>827</v>
      </c>
      <c r="B277" t="s">
        <v>828</v>
      </c>
      <c r="C277" t="s">
        <v>829</v>
      </c>
    </row>
    <row r="278" spans="1:3">
      <c r="A278" t="s">
        <v>830</v>
      </c>
      <c r="B278" t="s">
        <v>831</v>
      </c>
      <c r="C278" t="s">
        <v>832</v>
      </c>
    </row>
    <row r="279" spans="1:3">
      <c r="A279" t="s">
        <v>833</v>
      </c>
      <c r="B279" t="s">
        <v>834</v>
      </c>
      <c r="C279" t="s">
        <v>835</v>
      </c>
    </row>
    <row r="280" spans="1:3">
      <c r="A280" t="s">
        <v>836</v>
      </c>
      <c r="B280" t="s">
        <v>837</v>
      </c>
      <c r="C280" t="s">
        <v>838</v>
      </c>
    </row>
    <row r="281" spans="1:3">
      <c r="A281" t="s">
        <v>839</v>
      </c>
      <c r="B281" t="s">
        <v>840</v>
      </c>
      <c r="C281" t="s">
        <v>841</v>
      </c>
    </row>
    <row r="282" spans="1:3">
      <c r="A282" t="s">
        <v>842</v>
      </c>
      <c r="B282" t="s">
        <v>843</v>
      </c>
      <c r="C282" t="s">
        <v>844</v>
      </c>
    </row>
    <row r="283" spans="1:3">
      <c r="A283" t="s">
        <v>845</v>
      </c>
      <c r="B283" t="s">
        <v>846</v>
      </c>
      <c r="C283" t="s">
        <v>847</v>
      </c>
    </row>
    <row r="284" spans="1:3">
      <c r="A284" t="s">
        <v>848</v>
      </c>
      <c r="B284" t="s">
        <v>849</v>
      </c>
      <c r="C284" t="s">
        <v>850</v>
      </c>
    </row>
    <row r="285" spans="1:3">
      <c r="A285" t="s">
        <v>851</v>
      </c>
      <c r="B285" t="s">
        <v>852</v>
      </c>
      <c r="C285" t="s">
        <v>853</v>
      </c>
    </row>
    <row r="286" spans="1:3">
      <c r="A286" t="s">
        <v>854</v>
      </c>
      <c r="B286" t="s">
        <v>855</v>
      </c>
      <c r="C286" t="s">
        <v>856</v>
      </c>
    </row>
    <row r="287" spans="1:3">
      <c r="A287" t="s">
        <v>857</v>
      </c>
      <c r="B287" t="s">
        <v>858</v>
      </c>
      <c r="C287" t="s">
        <v>859</v>
      </c>
    </row>
    <row r="288" spans="1:3">
      <c r="A288" t="s">
        <v>860</v>
      </c>
      <c r="B288" t="s">
        <v>861</v>
      </c>
      <c r="C288" t="s">
        <v>862</v>
      </c>
    </row>
    <row r="289" spans="1:3">
      <c r="A289" t="s">
        <v>863</v>
      </c>
      <c r="B289" t="s">
        <v>864</v>
      </c>
      <c r="C289" t="s">
        <v>865</v>
      </c>
    </row>
    <row r="290" spans="1:3">
      <c r="A290" t="s">
        <v>866</v>
      </c>
      <c r="B290" t="s">
        <v>867</v>
      </c>
      <c r="C290" t="s">
        <v>868</v>
      </c>
    </row>
    <row r="291" spans="1:3">
      <c r="A291" t="s">
        <v>869</v>
      </c>
      <c r="B291" t="s">
        <v>870</v>
      </c>
      <c r="C291" t="s">
        <v>871</v>
      </c>
    </row>
    <row r="292" spans="1:3">
      <c r="A292" t="s">
        <v>872</v>
      </c>
      <c r="B292" t="s">
        <v>873</v>
      </c>
      <c r="C292" t="s">
        <v>874</v>
      </c>
    </row>
    <row r="293" spans="1:3">
      <c r="A293" t="s">
        <v>875</v>
      </c>
      <c r="B293" t="s">
        <v>876</v>
      </c>
      <c r="C293" t="s">
        <v>877</v>
      </c>
    </row>
    <row r="294" spans="1:3">
      <c r="A294" t="s">
        <v>878</v>
      </c>
      <c r="B294" t="s">
        <v>879</v>
      </c>
      <c r="C294" t="s">
        <v>880</v>
      </c>
    </row>
    <row r="295" spans="1:3">
      <c r="A295" t="s">
        <v>881</v>
      </c>
      <c r="B295" t="s">
        <v>882</v>
      </c>
      <c r="C295" t="s">
        <v>883</v>
      </c>
    </row>
    <row r="296" spans="1:3">
      <c r="A296" t="s">
        <v>884</v>
      </c>
      <c r="B296" t="s">
        <v>885</v>
      </c>
      <c r="C296" t="s">
        <v>886</v>
      </c>
    </row>
    <row r="297" spans="1:3">
      <c r="A297" t="s">
        <v>887</v>
      </c>
      <c r="B297" t="s">
        <v>888</v>
      </c>
      <c r="C297" t="s">
        <v>889</v>
      </c>
    </row>
  </sheetData>
  <conditionalFormatting sqref="A1">
    <cfRule type="duplicateValues" dxfId="7" priority="1"/>
  </conditionalFormatting>
  <conditionalFormatting sqref="A1">
    <cfRule type="duplicateValues" dxfId="6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B8279-B512-6941-AFC7-C8EAA9805F41}">
  <dimension ref="A1:C1104"/>
  <sheetViews>
    <sheetView workbookViewId="0">
      <selection activeCell="H9" sqref="H9"/>
    </sheetView>
  </sheetViews>
  <sheetFormatPr defaultColWidth="11" defaultRowHeight="15.95"/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890</v>
      </c>
      <c r="B2" t="s">
        <v>891</v>
      </c>
      <c r="C2" t="s">
        <v>892</v>
      </c>
    </row>
    <row r="3" spans="1:3">
      <c r="A3" t="s">
        <v>893</v>
      </c>
      <c r="B3" t="s">
        <v>894</v>
      </c>
      <c r="C3" t="s">
        <v>895</v>
      </c>
    </row>
    <row r="4" spans="1:3">
      <c r="A4" t="s">
        <v>896</v>
      </c>
      <c r="B4" t="s">
        <v>897</v>
      </c>
      <c r="C4" t="s">
        <v>898</v>
      </c>
    </row>
    <row r="5" spans="1:3">
      <c r="A5" t="s">
        <v>899</v>
      </c>
      <c r="B5" t="s">
        <v>900</v>
      </c>
      <c r="C5" t="s">
        <v>901</v>
      </c>
    </row>
    <row r="6" spans="1:3">
      <c r="A6" t="s">
        <v>902</v>
      </c>
      <c r="B6" t="s">
        <v>903</v>
      </c>
      <c r="C6" t="s">
        <v>904</v>
      </c>
    </row>
    <row r="7" spans="1:3">
      <c r="A7" t="s">
        <v>905</v>
      </c>
      <c r="B7" t="s">
        <v>906</v>
      </c>
      <c r="C7" t="s">
        <v>907</v>
      </c>
    </row>
    <row r="8" spans="1:3">
      <c r="A8" t="s">
        <v>908</v>
      </c>
      <c r="B8" t="s">
        <v>909</v>
      </c>
      <c r="C8" t="s">
        <v>910</v>
      </c>
    </row>
    <row r="9" spans="1:3">
      <c r="A9" t="s">
        <v>911</v>
      </c>
      <c r="B9" t="s">
        <v>912</v>
      </c>
      <c r="C9" t="s">
        <v>913</v>
      </c>
    </row>
    <row r="10" spans="1:3">
      <c r="A10" t="s">
        <v>914</v>
      </c>
      <c r="B10" t="s">
        <v>915</v>
      </c>
      <c r="C10" t="s">
        <v>916</v>
      </c>
    </row>
    <row r="11" spans="1:3">
      <c r="A11" t="s">
        <v>917</v>
      </c>
      <c r="B11" t="s">
        <v>918</v>
      </c>
      <c r="C11" t="s">
        <v>919</v>
      </c>
    </row>
    <row r="12" spans="1:3">
      <c r="A12" t="s">
        <v>920</v>
      </c>
      <c r="B12" t="s">
        <v>921</v>
      </c>
      <c r="C12" t="s">
        <v>922</v>
      </c>
    </row>
    <row r="13" spans="1:3">
      <c r="A13" t="s">
        <v>923</v>
      </c>
      <c r="B13" t="s">
        <v>924</v>
      </c>
      <c r="C13" t="s">
        <v>925</v>
      </c>
    </row>
    <row r="14" spans="1:3">
      <c r="A14" t="s">
        <v>926</v>
      </c>
      <c r="B14" t="s">
        <v>927</v>
      </c>
      <c r="C14" t="s">
        <v>928</v>
      </c>
    </row>
    <row r="15" spans="1:3">
      <c r="A15" t="s">
        <v>929</v>
      </c>
      <c r="B15" t="s">
        <v>930</v>
      </c>
      <c r="C15" t="s">
        <v>931</v>
      </c>
    </row>
    <row r="16" spans="1:3">
      <c r="A16" t="s">
        <v>932</v>
      </c>
      <c r="B16" t="s">
        <v>933</v>
      </c>
      <c r="C16" t="s">
        <v>934</v>
      </c>
    </row>
    <row r="17" spans="1:3">
      <c r="A17" t="s">
        <v>935</v>
      </c>
      <c r="B17" t="s">
        <v>936</v>
      </c>
      <c r="C17" t="s">
        <v>937</v>
      </c>
    </row>
    <row r="18" spans="1:3">
      <c r="A18" t="s">
        <v>938</v>
      </c>
      <c r="B18" t="s">
        <v>939</v>
      </c>
      <c r="C18" t="s">
        <v>940</v>
      </c>
    </row>
    <row r="19" spans="1:3">
      <c r="A19" t="s">
        <v>941</v>
      </c>
      <c r="B19" t="s">
        <v>942</v>
      </c>
      <c r="C19" t="s">
        <v>943</v>
      </c>
    </row>
    <row r="20" spans="1:3">
      <c r="A20" t="s">
        <v>944</v>
      </c>
      <c r="B20" t="s">
        <v>945</v>
      </c>
      <c r="C20" t="s">
        <v>946</v>
      </c>
    </row>
    <row r="21" spans="1:3">
      <c r="A21" t="s">
        <v>947</v>
      </c>
      <c r="B21" t="s">
        <v>948</v>
      </c>
      <c r="C21" t="s">
        <v>949</v>
      </c>
    </row>
    <row r="22" spans="1:3">
      <c r="A22" t="s">
        <v>950</v>
      </c>
      <c r="B22" t="s">
        <v>951</v>
      </c>
      <c r="C22" t="s">
        <v>952</v>
      </c>
    </row>
    <row r="23" spans="1:3">
      <c r="A23" t="s">
        <v>953</v>
      </c>
      <c r="B23" t="s">
        <v>954</v>
      </c>
      <c r="C23" t="s">
        <v>955</v>
      </c>
    </row>
    <row r="24" spans="1:3">
      <c r="A24" t="s">
        <v>956</v>
      </c>
      <c r="B24" t="s">
        <v>957</v>
      </c>
      <c r="C24" t="s">
        <v>958</v>
      </c>
    </row>
    <row r="25" spans="1:3">
      <c r="A25" t="s">
        <v>959</v>
      </c>
      <c r="B25" t="s">
        <v>960</v>
      </c>
      <c r="C25" t="s">
        <v>961</v>
      </c>
    </row>
    <row r="26" spans="1:3">
      <c r="A26" t="s">
        <v>962</v>
      </c>
      <c r="B26" t="s">
        <v>963</v>
      </c>
      <c r="C26" t="s">
        <v>964</v>
      </c>
    </row>
    <row r="27" spans="1:3">
      <c r="A27" t="s">
        <v>965</v>
      </c>
      <c r="B27" t="s">
        <v>966</v>
      </c>
      <c r="C27" t="s">
        <v>967</v>
      </c>
    </row>
    <row r="28" spans="1:3">
      <c r="A28" t="s">
        <v>968</v>
      </c>
      <c r="B28" t="s">
        <v>969</v>
      </c>
      <c r="C28" t="s">
        <v>970</v>
      </c>
    </row>
    <row r="29" spans="1:3">
      <c r="A29" t="s">
        <v>971</v>
      </c>
      <c r="B29" t="s">
        <v>972</v>
      </c>
      <c r="C29" t="s">
        <v>973</v>
      </c>
    </row>
    <row r="30" spans="1:3">
      <c r="A30" t="s">
        <v>974</v>
      </c>
      <c r="B30" t="s">
        <v>975</v>
      </c>
      <c r="C30" t="s">
        <v>976</v>
      </c>
    </row>
    <row r="31" spans="1:3">
      <c r="A31" t="s">
        <v>977</v>
      </c>
      <c r="B31" t="s">
        <v>978</v>
      </c>
      <c r="C31" t="s">
        <v>979</v>
      </c>
    </row>
    <row r="32" spans="1:3">
      <c r="A32" t="s">
        <v>980</v>
      </c>
      <c r="B32" t="s">
        <v>981</v>
      </c>
      <c r="C32" t="s">
        <v>982</v>
      </c>
    </row>
    <row r="33" spans="1:3">
      <c r="A33" t="s">
        <v>983</v>
      </c>
      <c r="B33" t="s">
        <v>984</v>
      </c>
      <c r="C33" t="s">
        <v>985</v>
      </c>
    </row>
    <row r="34" spans="1:3">
      <c r="A34" t="s">
        <v>986</v>
      </c>
      <c r="B34" t="s">
        <v>987</v>
      </c>
      <c r="C34" t="s">
        <v>988</v>
      </c>
    </row>
    <row r="35" spans="1:3">
      <c r="A35" t="s">
        <v>989</v>
      </c>
      <c r="B35" t="s">
        <v>990</v>
      </c>
      <c r="C35" t="s">
        <v>991</v>
      </c>
    </row>
    <row r="36" spans="1:3">
      <c r="A36" t="s">
        <v>992</v>
      </c>
      <c r="B36" t="s">
        <v>993</v>
      </c>
      <c r="C36" t="s">
        <v>994</v>
      </c>
    </row>
    <row r="37" spans="1:3">
      <c r="A37" t="s">
        <v>995</v>
      </c>
      <c r="B37" t="s">
        <v>996</v>
      </c>
      <c r="C37" t="s">
        <v>997</v>
      </c>
    </row>
    <row r="38" spans="1:3">
      <c r="A38" t="s">
        <v>998</v>
      </c>
      <c r="B38" t="s">
        <v>999</v>
      </c>
      <c r="C38" t="s">
        <v>1000</v>
      </c>
    </row>
    <row r="39" spans="1:3">
      <c r="A39" t="s">
        <v>1001</v>
      </c>
      <c r="B39" t="s">
        <v>1002</v>
      </c>
      <c r="C39" t="s">
        <v>1003</v>
      </c>
    </row>
    <row r="40" spans="1:3">
      <c r="A40" t="s">
        <v>1004</v>
      </c>
      <c r="B40" t="s">
        <v>1005</v>
      </c>
      <c r="C40" t="s">
        <v>1006</v>
      </c>
    </row>
    <row r="41" spans="1:3">
      <c r="A41" t="s">
        <v>1007</v>
      </c>
      <c r="B41" t="s">
        <v>1008</v>
      </c>
      <c r="C41" t="s">
        <v>1009</v>
      </c>
    </row>
    <row r="42" spans="1:3">
      <c r="A42" t="s">
        <v>1010</v>
      </c>
      <c r="B42" t="s">
        <v>1011</v>
      </c>
      <c r="C42" t="s">
        <v>1012</v>
      </c>
    </row>
    <row r="43" spans="1:3">
      <c r="A43" t="s">
        <v>1013</v>
      </c>
      <c r="B43" t="s">
        <v>1014</v>
      </c>
      <c r="C43" t="s">
        <v>1015</v>
      </c>
    </row>
    <row r="44" spans="1:3">
      <c r="A44" t="s">
        <v>1016</v>
      </c>
      <c r="B44" t="s">
        <v>1017</v>
      </c>
      <c r="C44" t="s">
        <v>1018</v>
      </c>
    </row>
    <row r="45" spans="1:3">
      <c r="A45" t="s">
        <v>30</v>
      </c>
      <c r="B45" t="s">
        <v>1019</v>
      </c>
      <c r="C45" t="s">
        <v>1020</v>
      </c>
    </row>
    <row r="46" spans="1:3">
      <c r="A46" t="s">
        <v>1021</v>
      </c>
      <c r="B46" t="s">
        <v>1022</v>
      </c>
      <c r="C46" t="s">
        <v>1023</v>
      </c>
    </row>
    <row r="47" spans="1:3">
      <c r="A47" t="s">
        <v>1024</v>
      </c>
      <c r="B47" t="s">
        <v>1025</v>
      </c>
      <c r="C47" t="s">
        <v>1026</v>
      </c>
    </row>
    <row r="48" spans="1:3">
      <c r="A48" t="s">
        <v>1027</v>
      </c>
      <c r="B48" t="s">
        <v>1028</v>
      </c>
      <c r="C48" t="s">
        <v>1029</v>
      </c>
    </row>
    <row r="49" spans="1:3">
      <c r="A49" t="s">
        <v>1030</v>
      </c>
      <c r="B49" t="s">
        <v>1031</v>
      </c>
      <c r="C49" t="s">
        <v>1032</v>
      </c>
    </row>
    <row r="50" spans="1:3">
      <c r="A50" t="s">
        <v>1033</v>
      </c>
      <c r="B50" t="s">
        <v>1034</v>
      </c>
      <c r="C50" t="s">
        <v>1035</v>
      </c>
    </row>
    <row r="51" spans="1:3">
      <c r="A51" t="s">
        <v>1036</v>
      </c>
      <c r="B51" t="s">
        <v>1037</v>
      </c>
      <c r="C51" t="s">
        <v>1038</v>
      </c>
    </row>
    <row r="52" spans="1:3">
      <c r="A52" t="s">
        <v>1039</v>
      </c>
      <c r="B52" t="s">
        <v>1040</v>
      </c>
      <c r="C52" t="s">
        <v>1041</v>
      </c>
    </row>
    <row r="53" spans="1:3">
      <c r="A53" t="s">
        <v>1042</v>
      </c>
      <c r="B53" t="s">
        <v>1043</v>
      </c>
      <c r="C53" t="s">
        <v>1044</v>
      </c>
    </row>
    <row r="54" spans="1:3">
      <c r="A54" t="s">
        <v>1045</v>
      </c>
      <c r="B54" t="s">
        <v>1046</v>
      </c>
      <c r="C54" t="s">
        <v>1047</v>
      </c>
    </row>
    <row r="55" spans="1:3">
      <c r="A55" t="s">
        <v>1048</v>
      </c>
      <c r="B55" t="s">
        <v>1049</v>
      </c>
      <c r="C55" t="s">
        <v>1050</v>
      </c>
    </row>
    <row r="56" spans="1:3">
      <c r="A56" t="s">
        <v>1051</v>
      </c>
      <c r="B56" t="s">
        <v>1052</v>
      </c>
      <c r="C56" t="s">
        <v>1053</v>
      </c>
    </row>
    <row r="57" spans="1:3">
      <c r="A57" t="s">
        <v>1054</v>
      </c>
      <c r="B57" t="s">
        <v>1055</v>
      </c>
      <c r="C57" t="s">
        <v>1056</v>
      </c>
    </row>
    <row r="58" spans="1:3">
      <c r="A58" t="s">
        <v>1057</v>
      </c>
      <c r="B58" t="s">
        <v>1058</v>
      </c>
      <c r="C58" t="s">
        <v>1059</v>
      </c>
    </row>
    <row r="59" spans="1:3">
      <c r="A59" t="s">
        <v>1060</v>
      </c>
      <c r="B59" t="s">
        <v>1061</v>
      </c>
      <c r="C59" t="s">
        <v>1062</v>
      </c>
    </row>
    <row r="60" spans="1:3">
      <c r="A60" t="s">
        <v>45</v>
      </c>
      <c r="B60" t="s">
        <v>1063</v>
      </c>
      <c r="C60" t="s">
        <v>1064</v>
      </c>
    </row>
    <row r="61" spans="1:3">
      <c r="A61" t="s">
        <v>1065</v>
      </c>
      <c r="B61" t="s">
        <v>1066</v>
      </c>
      <c r="C61" t="s">
        <v>1067</v>
      </c>
    </row>
    <row r="62" spans="1:3">
      <c r="A62" t="s">
        <v>1068</v>
      </c>
      <c r="B62" t="s">
        <v>1069</v>
      </c>
      <c r="C62" t="s">
        <v>1070</v>
      </c>
    </row>
    <row r="63" spans="1:3">
      <c r="A63" t="s">
        <v>1071</v>
      </c>
      <c r="B63" t="s">
        <v>1072</v>
      </c>
      <c r="C63" t="s">
        <v>1073</v>
      </c>
    </row>
    <row r="64" spans="1:3">
      <c r="A64" t="s">
        <v>1074</v>
      </c>
      <c r="B64" t="s">
        <v>1075</v>
      </c>
      <c r="C64" t="s">
        <v>1076</v>
      </c>
    </row>
    <row r="65" spans="1:3">
      <c r="A65" t="s">
        <v>1077</v>
      </c>
      <c r="B65" t="s">
        <v>1078</v>
      </c>
      <c r="C65" t="s">
        <v>1079</v>
      </c>
    </row>
    <row r="66" spans="1:3">
      <c r="A66" t="s">
        <v>1080</v>
      </c>
      <c r="B66" t="s">
        <v>1081</v>
      </c>
      <c r="C66" t="s">
        <v>1082</v>
      </c>
    </row>
    <row r="67" spans="1:3">
      <c r="A67" t="s">
        <v>1083</v>
      </c>
      <c r="B67" t="s">
        <v>1084</v>
      </c>
      <c r="C67" t="s">
        <v>1085</v>
      </c>
    </row>
    <row r="68" spans="1:3">
      <c r="A68" t="s">
        <v>1086</v>
      </c>
      <c r="B68" t="s">
        <v>1087</v>
      </c>
      <c r="C68" t="s">
        <v>1088</v>
      </c>
    </row>
    <row r="69" spans="1:3">
      <c r="A69" t="s">
        <v>1089</v>
      </c>
      <c r="B69" t="s">
        <v>1090</v>
      </c>
      <c r="C69" t="s">
        <v>1091</v>
      </c>
    </row>
    <row r="70" spans="1:3">
      <c r="A70" t="s">
        <v>1092</v>
      </c>
      <c r="B70" t="s">
        <v>1093</v>
      </c>
      <c r="C70" t="s">
        <v>1094</v>
      </c>
    </row>
    <row r="71" spans="1:3">
      <c r="A71" t="s">
        <v>1095</v>
      </c>
      <c r="B71" t="s">
        <v>1096</v>
      </c>
      <c r="C71" t="s">
        <v>1097</v>
      </c>
    </row>
    <row r="72" spans="1:3">
      <c r="A72" t="s">
        <v>1098</v>
      </c>
      <c r="B72" t="s">
        <v>1099</v>
      </c>
      <c r="C72" t="s">
        <v>1100</v>
      </c>
    </row>
    <row r="73" spans="1:3">
      <c r="A73" t="s">
        <v>1101</v>
      </c>
      <c r="B73" t="s">
        <v>1102</v>
      </c>
      <c r="C73" t="s">
        <v>1103</v>
      </c>
    </row>
    <row r="74" spans="1:3">
      <c r="A74" t="s">
        <v>1104</v>
      </c>
      <c r="B74" t="s">
        <v>1105</v>
      </c>
      <c r="C74" t="s">
        <v>1106</v>
      </c>
    </row>
    <row r="75" spans="1:3">
      <c r="A75" t="s">
        <v>1107</v>
      </c>
      <c r="B75" t="s">
        <v>1108</v>
      </c>
      <c r="C75" t="s">
        <v>1109</v>
      </c>
    </row>
    <row r="76" spans="1:3">
      <c r="A76" t="s">
        <v>1110</v>
      </c>
      <c r="B76" t="s">
        <v>1111</v>
      </c>
      <c r="C76" t="s">
        <v>1112</v>
      </c>
    </row>
    <row r="77" spans="1:3">
      <c r="A77" t="s">
        <v>1113</v>
      </c>
      <c r="B77" t="s">
        <v>1114</v>
      </c>
      <c r="C77" t="s">
        <v>1115</v>
      </c>
    </row>
    <row r="78" spans="1:3">
      <c r="A78" t="s">
        <v>1116</v>
      </c>
      <c r="B78" t="s">
        <v>1117</v>
      </c>
      <c r="C78" t="s">
        <v>1118</v>
      </c>
    </row>
    <row r="79" spans="1:3">
      <c r="A79" t="s">
        <v>1119</v>
      </c>
      <c r="B79" t="s">
        <v>1120</v>
      </c>
      <c r="C79" t="s">
        <v>1121</v>
      </c>
    </row>
    <row r="80" spans="1:3">
      <c r="A80" t="s">
        <v>1122</v>
      </c>
      <c r="B80" t="s">
        <v>1123</v>
      </c>
      <c r="C80" t="s">
        <v>1124</v>
      </c>
    </row>
    <row r="81" spans="1:3">
      <c r="A81" t="s">
        <v>1125</v>
      </c>
      <c r="B81" t="s">
        <v>1126</v>
      </c>
      <c r="C81" t="s">
        <v>1127</v>
      </c>
    </row>
    <row r="82" spans="1:3">
      <c r="A82" t="s">
        <v>1128</v>
      </c>
      <c r="B82" t="s">
        <v>1129</v>
      </c>
      <c r="C82" t="s">
        <v>1130</v>
      </c>
    </row>
    <row r="83" spans="1:3">
      <c r="A83" t="s">
        <v>1131</v>
      </c>
      <c r="B83" t="s">
        <v>1132</v>
      </c>
      <c r="C83" t="s">
        <v>1133</v>
      </c>
    </row>
    <row r="84" spans="1:3">
      <c r="A84" t="s">
        <v>1134</v>
      </c>
      <c r="B84" t="s">
        <v>1135</v>
      </c>
      <c r="C84" t="s">
        <v>1136</v>
      </c>
    </row>
    <row r="85" spans="1:3">
      <c r="A85" t="s">
        <v>1137</v>
      </c>
      <c r="B85" t="s">
        <v>1138</v>
      </c>
      <c r="C85" t="s">
        <v>1139</v>
      </c>
    </row>
    <row r="86" spans="1:3">
      <c r="A86" t="s">
        <v>1140</v>
      </c>
      <c r="B86" t="s">
        <v>1141</v>
      </c>
      <c r="C86" t="s">
        <v>1142</v>
      </c>
    </row>
    <row r="87" spans="1:3">
      <c r="A87" t="s">
        <v>1143</v>
      </c>
      <c r="B87" t="s">
        <v>1144</v>
      </c>
      <c r="C87" t="s">
        <v>1145</v>
      </c>
    </row>
    <row r="88" spans="1:3">
      <c r="A88" t="s">
        <v>1146</v>
      </c>
      <c r="B88" t="s">
        <v>1147</v>
      </c>
      <c r="C88" t="s">
        <v>1148</v>
      </c>
    </row>
    <row r="89" spans="1:3">
      <c r="A89" t="s">
        <v>1149</v>
      </c>
      <c r="B89" t="s">
        <v>1150</v>
      </c>
      <c r="C89" t="s">
        <v>1151</v>
      </c>
    </row>
    <row r="90" spans="1:3">
      <c r="A90" t="s">
        <v>1152</v>
      </c>
      <c r="B90" t="s">
        <v>1153</v>
      </c>
      <c r="C90" t="s">
        <v>1154</v>
      </c>
    </row>
    <row r="91" spans="1:3">
      <c r="A91" t="s">
        <v>63</v>
      </c>
      <c r="B91" t="s">
        <v>1155</v>
      </c>
      <c r="C91" t="s">
        <v>1156</v>
      </c>
    </row>
    <row r="92" spans="1:3">
      <c r="A92" t="s">
        <v>1157</v>
      </c>
      <c r="B92" t="s">
        <v>1158</v>
      </c>
      <c r="C92" t="s">
        <v>1159</v>
      </c>
    </row>
    <row r="93" spans="1:3">
      <c r="A93" t="s">
        <v>1160</v>
      </c>
      <c r="B93" t="s">
        <v>1161</v>
      </c>
      <c r="C93" t="s">
        <v>1162</v>
      </c>
    </row>
    <row r="94" spans="1:3">
      <c r="A94" t="s">
        <v>1163</v>
      </c>
      <c r="B94" t="s">
        <v>1164</v>
      </c>
      <c r="C94" t="s">
        <v>1165</v>
      </c>
    </row>
    <row r="95" spans="1:3">
      <c r="A95" t="s">
        <v>1166</v>
      </c>
      <c r="B95" t="s">
        <v>1167</v>
      </c>
      <c r="C95" t="s">
        <v>1168</v>
      </c>
    </row>
    <row r="96" spans="1:3">
      <c r="A96" t="s">
        <v>1169</v>
      </c>
      <c r="B96" t="s">
        <v>1170</v>
      </c>
      <c r="C96" t="s">
        <v>1171</v>
      </c>
    </row>
    <row r="97" spans="1:3">
      <c r="A97" t="s">
        <v>1172</v>
      </c>
      <c r="B97" t="s">
        <v>1173</v>
      </c>
      <c r="C97" t="s">
        <v>1174</v>
      </c>
    </row>
    <row r="98" spans="1:3">
      <c r="A98" t="s">
        <v>1175</v>
      </c>
      <c r="B98" t="s">
        <v>1176</v>
      </c>
      <c r="C98" t="s">
        <v>1177</v>
      </c>
    </row>
    <row r="99" spans="1:3">
      <c r="A99" t="s">
        <v>1178</v>
      </c>
      <c r="B99" t="s">
        <v>1179</v>
      </c>
      <c r="C99" t="s">
        <v>1180</v>
      </c>
    </row>
    <row r="100" spans="1:3">
      <c r="A100" t="s">
        <v>1181</v>
      </c>
      <c r="B100" t="s">
        <v>1182</v>
      </c>
      <c r="C100" t="s">
        <v>1183</v>
      </c>
    </row>
    <row r="101" spans="1:3">
      <c r="A101" t="s">
        <v>1184</v>
      </c>
      <c r="B101" t="s">
        <v>1185</v>
      </c>
      <c r="C101" t="s">
        <v>1186</v>
      </c>
    </row>
    <row r="102" spans="1:3">
      <c r="A102" t="s">
        <v>1187</v>
      </c>
      <c r="B102" t="s">
        <v>1188</v>
      </c>
      <c r="C102" t="s">
        <v>1189</v>
      </c>
    </row>
    <row r="103" spans="1:3">
      <c r="A103" t="s">
        <v>1190</v>
      </c>
      <c r="B103" t="s">
        <v>1191</v>
      </c>
      <c r="C103" t="s">
        <v>1192</v>
      </c>
    </row>
    <row r="104" spans="1:3">
      <c r="A104" t="s">
        <v>1193</v>
      </c>
      <c r="B104" t="s">
        <v>1194</v>
      </c>
      <c r="C104" t="s">
        <v>1195</v>
      </c>
    </row>
    <row r="105" spans="1:3">
      <c r="A105" t="s">
        <v>1196</v>
      </c>
      <c r="B105" t="s">
        <v>1197</v>
      </c>
      <c r="C105" t="s">
        <v>1198</v>
      </c>
    </row>
    <row r="106" spans="1:3">
      <c r="A106" t="s">
        <v>1199</v>
      </c>
      <c r="B106" t="s">
        <v>1200</v>
      </c>
      <c r="C106" t="s">
        <v>1201</v>
      </c>
    </row>
    <row r="107" spans="1:3">
      <c r="A107" t="s">
        <v>1202</v>
      </c>
      <c r="B107" t="s">
        <v>1203</v>
      </c>
      <c r="C107" t="s">
        <v>1204</v>
      </c>
    </row>
    <row r="108" spans="1:3">
      <c r="A108" t="s">
        <v>1205</v>
      </c>
      <c r="B108" t="s">
        <v>1206</v>
      </c>
      <c r="C108" t="s">
        <v>1207</v>
      </c>
    </row>
    <row r="109" spans="1:3">
      <c r="A109" t="s">
        <v>1208</v>
      </c>
      <c r="B109" t="s">
        <v>1209</v>
      </c>
      <c r="C109" t="s">
        <v>1210</v>
      </c>
    </row>
    <row r="110" spans="1:3">
      <c r="A110" t="s">
        <v>1211</v>
      </c>
      <c r="B110" t="s">
        <v>1212</v>
      </c>
      <c r="C110" t="s">
        <v>1213</v>
      </c>
    </row>
    <row r="111" spans="1:3">
      <c r="A111" t="s">
        <v>1214</v>
      </c>
      <c r="B111" t="s">
        <v>1215</v>
      </c>
      <c r="C111" t="s">
        <v>1216</v>
      </c>
    </row>
    <row r="112" spans="1:3">
      <c r="A112" t="s">
        <v>1217</v>
      </c>
      <c r="B112" t="s">
        <v>1218</v>
      </c>
      <c r="C112" t="s">
        <v>1219</v>
      </c>
    </row>
    <row r="113" spans="1:3">
      <c r="A113" t="s">
        <v>1220</v>
      </c>
      <c r="B113" t="s">
        <v>1221</v>
      </c>
      <c r="C113" t="s">
        <v>1222</v>
      </c>
    </row>
    <row r="114" spans="1:3">
      <c r="A114" t="s">
        <v>1223</v>
      </c>
      <c r="B114" t="s">
        <v>1224</v>
      </c>
      <c r="C114" t="s">
        <v>1225</v>
      </c>
    </row>
    <row r="115" spans="1:3">
      <c r="A115" t="s">
        <v>1226</v>
      </c>
      <c r="B115" t="s">
        <v>1227</v>
      </c>
      <c r="C115" t="s">
        <v>1228</v>
      </c>
    </row>
    <row r="116" spans="1:3">
      <c r="A116" t="s">
        <v>1229</v>
      </c>
      <c r="B116" t="s">
        <v>1230</v>
      </c>
      <c r="C116" t="s">
        <v>1231</v>
      </c>
    </row>
    <row r="117" spans="1:3">
      <c r="A117" t="s">
        <v>1232</v>
      </c>
      <c r="B117" t="s">
        <v>1233</v>
      </c>
      <c r="C117" t="s">
        <v>1234</v>
      </c>
    </row>
    <row r="118" spans="1:3">
      <c r="A118" t="s">
        <v>1235</v>
      </c>
      <c r="B118" t="s">
        <v>1236</v>
      </c>
      <c r="C118" t="s">
        <v>1237</v>
      </c>
    </row>
    <row r="119" spans="1:3">
      <c r="A119" t="s">
        <v>1238</v>
      </c>
      <c r="B119" t="s">
        <v>1239</v>
      </c>
      <c r="C119" t="s">
        <v>1240</v>
      </c>
    </row>
    <row r="120" spans="1:3">
      <c r="A120" t="s">
        <v>1241</v>
      </c>
      <c r="B120" t="s">
        <v>1242</v>
      </c>
      <c r="C120" t="s">
        <v>1243</v>
      </c>
    </row>
    <row r="121" spans="1:3">
      <c r="A121" t="s">
        <v>1244</v>
      </c>
      <c r="B121" t="s">
        <v>1245</v>
      </c>
      <c r="C121" t="s">
        <v>1246</v>
      </c>
    </row>
    <row r="122" spans="1:3">
      <c r="A122" t="s">
        <v>1247</v>
      </c>
      <c r="B122" t="s">
        <v>1248</v>
      </c>
      <c r="C122" t="s">
        <v>1249</v>
      </c>
    </row>
    <row r="123" spans="1:3">
      <c r="A123" t="s">
        <v>1250</v>
      </c>
      <c r="B123" t="s">
        <v>1251</v>
      </c>
      <c r="C123" t="s">
        <v>1252</v>
      </c>
    </row>
    <row r="124" spans="1:3">
      <c r="A124" t="s">
        <v>93</v>
      </c>
      <c r="B124" t="s">
        <v>1253</v>
      </c>
      <c r="C124" t="s">
        <v>1254</v>
      </c>
    </row>
    <row r="125" spans="1:3">
      <c r="A125" t="s">
        <v>1255</v>
      </c>
      <c r="B125" t="s">
        <v>1256</v>
      </c>
      <c r="C125" t="s">
        <v>1257</v>
      </c>
    </row>
    <row r="126" spans="1:3">
      <c r="A126" t="s">
        <v>1258</v>
      </c>
      <c r="B126" t="s">
        <v>1259</v>
      </c>
      <c r="C126" t="s">
        <v>1260</v>
      </c>
    </row>
    <row r="127" spans="1:3">
      <c r="A127" t="s">
        <v>1261</v>
      </c>
      <c r="B127" t="s">
        <v>1262</v>
      </c>
      <c r="C127" t="s">
        <v>1263</v>
      </c>
    </row>
    <row r="128" spans="1:3">
      <c r="A128" t="s">
        <v>1264</v>
      </c>
      <c r="B128" t="s">
        <v>1265</v>
      </c>
      <c r="C128" t="s">
        <v>1266</v>
      </c>
    </row>
    <row r="129" spans="1:3">
      <c r="A129" t="s">
        <v>1267</v>
      </c>
      <c r="B129" t="s">
        <v>1268</v>
      </c>
      <c r="C129" t="s">
        <v>1269</v>
      </c>
    </row>
    <row r="130" spans="1:3">
      <c r="A130" t="s">
        <v>1270</v>
      </c>
      <c r="B130" t="s">
        <v>1271</v>
      </c>
      <c r="C130" t="s">
        <v>1272</v>
      </c>
    </row>
    <row r="131" spans="1:3">
      <c r="A131" t="s">
        <v>1273</v>
      </c>
      <c r="B131" t="s">
        <v>1274</v>
      </c>
      <c r="C131" t="s">
        <v>1275</v>
      </c>
    </row>
    <row r="132" spans="1:3">
      <c r="A132" t="s">
        <v>1276</v>
      </c>
      <c r="B132" t="s">
        <v>1277</v>
      </c>
      <c r="C132" t="s">
        <v>1278</v>
      </c>
    </row>
    <row r="133" spans="1:3">
      <c r="A133" t="s">
        <v>1279</v>
      </c>
      <c r="B133" t="s">
        <v>1280</v>
      </c>
      <c r="C133" t="s">
        <v>1281</v>
      </c>
    </row>
    <row r="134" spans="1:3">
      <c r="A134" t="s">
        <v>1282</v>
      </c>
      <c r="B134" t="s">
        <v>1283</v>
      </c>
      <c r="C134" t="s">
        <v>1284</v>
      </c>
    </row>
    <row r="135" spans="1:3">
      <c r="A135" t="s">
        <v>1285</v>
      </c>
      <c r="B135" t="s">
        <v>1286</v>
      </c>
      <c r="C135" t="s">
        <v>1287</v>
      </c>
    </row>
    <row r="136" spans="1:3">
      <c r="A136" t="s">
        <v>1288</v>
      </c>
      <c r="B136" t="s">
        <v>1289</v>
      </c>
      <c r="C136" t="s">
        <v>1290</v>
      </c>
    </row>
    <row r="137" spans="1:3">
      <c r="A137" t="s">
        <v>1291</v>
      </c>
      <c r="B137" t="s">
        <v>1292</v>
      </c>
      <c r="C137" t="s">
        <v>1293</v>
      </c>
    </row>
    <row r="138" spans="1:3">
      <c r="A138" t="s">
        <v>1294</v>
      </c>
      <c r="B138" t="s">
        <v>1295</v>
      </c>
      <c r="C138" t="s">
        <v>1296</v>
      </c>
    </row>
    <row r="139" spans="1:3">
      <c r="A139" t="s">
        <v>1297</v>
      </c>
      <c r="B139" t="s">
        <v>1298</v>
      </c>
      <c r="C139" t="s">
        <v>1299</v>
      </c>
    </row>
    <row r="140" spans="1:3">
      <c r="A140" t="s">
        <v>1300</v>
      </c>
      <c r="B140" t="s">
        <v>1301</v>
      </c>
      <c r="C140" t="s">
        <v>1302</v>
      </c>
    </row>
    <row r="141" spans="1:3">
      <c r="A141" t="s">
        <v>1303</v>
      </c>
      <c r="B141" t="s">
        <v>1304</v>
      </c>
      <c r="C141" t="s">
        <v>1305</v>
      </c>
    </row>
    <row r="142" spans="1:3">
      <c r="A142" t="s">
        <v>1306</v>
      </c>
      <c r="B142" t="s">
        <v>1307</v>
      </c>
      <c r="C142" t="s">
        <v>1308</v>
      </c>
    </row>
    <row r="143" spans="1:3">
      <c r="A143" t="s">
        <v>1309</v>
      </c>
      <c r="B143" t="s">
        <v>1310</v>
      </c>
      <c r="C143" t="s">
        <v>1311</v>
      </c>
    </row>
    <row r="144" spans="1:3">
      <c r="A144" t="s">
        <v>108</v>
      </c>
      <c r="B144" t="s">
        <v>1312</v>
      </c>
      <c r="C144" t="s">
        <v>1313</v>
      </c>
    </row>
    <row r="145" spans="1:3">
      <c r="A145" t="s">
        <v>1314</v>
      </c>
      <c r="B145" t="s">
        <v>1315</v>
      </c>
      <c r="C145" t="s">
        <v>1316</v>
      </c>
    </row>
    <row r="146" spans="1:3">
      <c r="A146" t="s">
        <v>1317</v>
      </c>
      <c r="B146" t="s">
        <v>1318</v>
      </c>
      <c r="C146" t="s">
        <v>1319</v>
      </c>
    </row>
    <row r="147" spans="1:3">
      <c r="A147" t="s">
        <v>1320</v>
      </c>
      <c r="B147" t="s">
        <v>1321</v>
      </c>
      <c r="C147" t="s">
        <v>1322</v>
      </c>
    </row>
    <row r="148" spans="1:3">
      <c r="A148" t="s">
        <v>1323</v>
      </c>
      <c r="B148" t="s">
        <v>1324</v>
      </c>
      <c r="C148" t="s">
        <v>1325</v>
      </c>
    </row>
    <row r="149" spans="1:3">
      <c r="A149" t="s">
        <v>1326</v>
      </c>
      <c r="B149" t="s">
        <v>1327</v>
      </c>
      <c r="C149" t="s">
        <v>1328</v>
      </c>
    </row>
    <row r="150" spans="1:3">
      <c r="A150" t="s">
        <v>1329</v>
      </c>
      <c r="B150" t="s">
        <v>1330</v>
      </c>
      <c r="C150" t="s">
        <v>1331</v>
      </c>
    </row>
    <row r="151" spans="1:3">
      <c r="A151" t="s">
        <v>1332</v>
      </c>
      <c r="B151" t="s">
        <v>1333</v>
      </c>
      <c r="C151" t="s">
        <v>1334</v>
      </c>
    </row>
    <row r="152" spans="1:3">
      <c r="A152" t="s">
        <v>1335</v>
      </c>
      <c r="B152" t="s">
        <v>1336</v>
      </c>
      <c r="C152" t="s">
        <v>1337</v>
      </c>
    </row>
    <row r="153" spans="1:3">
      <c r="A153" t="s">
        <v>1338</v>
      </c>
      <c r="B153" t="s">
        <v>1339</v>
      </c>
      <c r="C153" t="s">
        <v>1340</v>
      </c>
    </row>
    <row r="154" spans="1:3">
      <c r="A154" t="s">
        <v>1341</v>
      </c>
      <c r="B154" t="s">
        <v>1342</v>
      </c>
      <c r="C154" t="s">
        <v>1343</v>
      </c>
    </row>
    <row r="155" spans="1:3">
      <c r="A155" t="s">
        <v>1344</v>
      </c>
      <c r="B155" t="s">
        <v>1345</v>
      </c>
      <c r="C155" t="s">
        <v>1346</v>
      </c>
    </row>
    <row r="156" spans="1:3">
      <c r="A156" t="s">
        <v>1347</v>
      </c>
      <c r="B156" t="s">
        <v>1348</v>
      </c>
      <c r="C156" t="s">
        <v>1349</v>
      </c>
    </row>
    <row r="157" spans="1:3">
      <c r="A157" t="s">
        <v>1350</v>
      </c>
      <c r="B157" t="s">
        <v>1351</v>
      </c>
      <c r="C157" t="s">
        <v>1352</v>
      </c>
    </row>
    <row r="158" spans="1:3">
      <c r="A158" t="s">
        <v>117</v>
      </c>
      <c r="B158" t="s">
        <v>1353</v>
      </c>
      <c r="C158" t="s">
        <v>1354</v>
      </c>
    </row>
    <row r="159" spans="1:3">
      <c r="A159" t="s">
        <v>1355</v>
      </c>
      <c r="B159" t="s">
        <v>1356</v>
      </c>
      <c r="C159" t="s">
        <v>1357</v>
      </c>
    </row>
    <row r="160" spans="1:3">
      <c r="A160" t="s">
        <v>1358</v>
      </c>
      <c r="B160" t="s">
        <v>1359</v>
      </c>
      <c r="C160" t="s">
        <v>1360</v>
      </c>
    </row>
    <row r="161" spans="1:3">
      <c r="A161" t="s">
        <v>1361</v>
      </c>
      <c r="B161" t="s">
        <v>1362</v>
      </c>
      <c r="C161" t="s">
        <v>1363</v>
      </c>
    </row>
    <row r="162" spans="1:3">
      <c r="A162" t="s">
        <v>1364</v>
      </c>
      <c r="B162" t="s">
        <v>1365</v>
      </c>
      <c r="C162" t="s">
        <v>1366</v>
      </c>
    </row>
    <row r="163" spans="1:3">
      <c r="A163" t="s">
        <v>1367</v>
      </c>
      <c r="B163" t="s">
        <v>1368</v>
      </c>
      <c r="C163" t="s">
        <v>1369</v>
      </c>
    </row>
    <row r="164" spans="1:3">
      <c r="A164" t="s">
        <v>1370</v>
      </c>
      <c r="B164" t="s">
        <v>1371</v>
      </c>
      <c r="C164" t="s">
        <v>1372</v>
      </c>
    </row>
    <row r="165" spans="1:3">
      <c r="A165" t="s">
        <v>1373</v>
      </c>
      <c r="B165" t="s">
        <v>1374</v>
      </c>
      <c r="C165" t="s">
        <v>1375</v>
      </c>
    </row>
    <row r="166" spans="1:3">
      <c r="A166" t="s">
        <v>1376</v>
      </c>
      <c r="B166" t="s">
        <v>1377</v>
      </c>
      <c r="C166" t="s">
        <v>1378</v>
      </c>
    </row>
    <row r="167" spans="1:3">
      <c r="A167" t="s">
        <v>1379</v>
      </c>
      <c r="B167" t="s">
        <v>1380</v>
      </c>
      <c r="C167" t="s">
        <v>1381</v>
      </c>
    </row>
    <row r="168" spans="1:3">
      <c r="A168" t="s">
        <v>1382</v>
      </c>
      <c r="B168" t="s">
        <v>1383</v>
      </c>
      <c r="C168" t="s">
        <v>1384</v>
      </c>
    </row>
    <row r="169" spans="1:3">
      <c r="A169" t="s">
        <v>1385</v>
      </c>
      <c r="B169" t="s">
        <v>1386</v>
      </c>
      <c r="C169" t="s">
        <v>1387</v>
      </c>
    </row>
    <row r="170" spans="1:3">
      <c r="A170" t="s">
        <v>123</v>
      </c>
      <c r="B170" t="s">
        <v>1388</v>
      </c>
      <c r="C170" t="s">
        <v>1389</v>
      </c>
    </row>
    <row r="171" spans="1:3">
      <c r="A171" t="s">
        <v>1390</v>
      </c>
      <c r="B171" t="s">
        <v>1391</v>
      </c>
      <c r="C171" t="s">
        <v>1392</v>
      </c>
    </row>
    <row r="172" spans="1:3">
      <c r="A172" t="s">
        <v>129</v>
      </c>
      <c r="B172" t="s">
        <v>1393</v>
      </c>
      <c r="C172" t="s">
        <v>1394</v>
      </c>
    </row>
    <row r="173" spans="1:3">
      <c r="A173" t="s">
        <v>1395</v>
      </c>
      <c r="B173" t="s">
        <v>1396</v>
      </c>
      <c r="C173" t="s">
        <v>1397</v>
      </c>
    </row>
    <row r="174" spans="1:3">
      <c r="A174" t="s">
        <v>1398</v>
      </c>
      <c r="B174" t="s">
        <v>1399</v>
      </c>
      <c r="C174" t="s">
        <v>1400</v>
      </c>
    </row>
    <row r="175" spans="1:3">
      <c r="A175" t="s">
        <v>141</v>
      </c>
      <c r="B175" t="s">
        <v>1401</v>
      </c>
      <c r="C175" t="s">
        <v>1402</v>
      </c>
    </row>
    <row r="176" spans="1:3">
      <c r="A176" t="s">
        <v>1403</v>
      </c>
      <c r="B176" t="s">
        <v>1404</v>
      </c>
      <c r="C176" t="s">
        <v>1405</v>
      </c>
    </row>
    <row r="177" spans="1:3">
      <c r="A177" t="s">
        <v>1406</v>
      </c>
      <c r="B177" t="s">
        <v>1407</v>
      </c>
      <c r="C177" t="s">
        <v>1408</v>
      </c>
    </row>
    <row r="178" spans="1:3">
      <c r="A178" t="s">
        <v>1409</v>
      </c>
      <c r="B178" t="s">
        <v>1410</v>
      </c>
      <c r="C178" t="s">
        <v>1411</v>
      </c>
    </row>
    <row r="179" spans="1:3">
      <c r="A179" t="s">
        <v>1412</v>
      </c>
      <c r="B179" t="s">
        <v>1413</v>
      </c>
      <c r="C179" t="s">
        <v>1414</v>
      </c>
    </row>
    <row r="180" spans="1:3">
      <c r="A180" t="s">
        <v>1415</v>
      </c>
      <c r="B180" t="s">
        <v>1416</v>
      </c>
      <c r="C180" t="s">
        <v>1417</v>
      </c>
    </row>
    <row r="181" spans="1:3">
      <c r="A181" t="s">
        <v>1418</v>
      </c>
      <c r="B181" t="s">
        <v>1419</v>
      </c>
      <c r="C181" t="s">
        <v>1420</v>
      </c>
    </row>
    <row r="182" spans="1:3">
      <c r="A182" t="s">
        <v>1421</v>
      </c>
      <c r="B182" t="s">
        <v>1422</v>
      </c>
      <c r="C182" t="s">
        <v>1423</v>
      </c>
    </row>
    <row r="183" spans="1:3">
      <c r="A183" t="s">
        <v>1424</v>
      </c>
      <c r="B183" t="s">
        <v>1425</v>
      </c>
      <c r="C183" t="s">
        <v>1426</v>
      </c>
    </row>
    <row r="184" spans="1:3">
      <c r="A184" t="s">
        <v>1427</v>
      </c>
      <c r="B184" t="s">
        <v>1428</v>
      </c>
      <c r="C184" t="s">
        <v>1429</v>
      </c>
    </row>
    <row r="185" spans="1:3">
      <c r="A185" t="s">
        <v>1430</v>
      </c>
      <c r="B185" t="s">
        <v>1431</v>
      </c>
      <c r="C185" t="s">
        <v>1432</v>
      </c>
    </row>
    <row r="186" spans="1:3">
      <c r="A186" t="s">
        <v>1433</v>
      </c>
      <c r="B186" t="s">
        <v>1434</v>
      </c>
      <c r="C186" t="s">
        <v>1435</v>
      </c>
    </row>
    <row r="187" spans="1:3">
      <c r="A187" t="s">
        <v>1436</v>
      </c>
      <c r="B187" t="s">
        <v>1437</v>
      </c>
      <c r="C187" t="s">
        <v>1438</v>
      </c>
    </row>
    <row r="188" spans="1:3">
      <c r="A188" t="s">
        <v>1439</v>
      </c>
      <c r="B188" t="s">
        <v>1440</v>
      </c>
      <c r="C188" t="s">
        <v>1441</v>
      </c>
    </row>
    <row r="189" spans="1:3">
      <c r="A189" t="s">
        <v>1442</v>
      </c>
      <c r="B189" t="s">
        <v>1443</v>
      </c>
      <c r="C189" t="s">
        <v>1444</v>
      </c>
    </row>
    <row r="190" spans="1:3">
      <c r="A190" t="s">
        <v>1445</v>
      </c>
      <c r="B190" t="s">
        <v>1446</v>
      </c>
      <c r="C190" t="s">
        <v>1447</v>
      </c>
    </row>
    <row r="191" spans="1:3">
      <c r="A191" t="s">
        <v>1448</v>
      </c>
      <c r="B191" t="s">
        <v>1449</v>
      </c>
      <c r="C191" t="s">
        <v>1450</v>
      </c>
    </row>
    <row r="192" spans="1:3">
      <c r="A192" t="s">
        <v>1451</v>
      </c>
      <c r="B192" t="s">
        <v>1452</v>
      </c>
      <c r="C192" t="s">
        <v>1453</v>
      </c>
    </row>
    <row r="193" spans="1:3">
      <c r="A193" t="s">
        <v>1454</v>
      </c>
      <c r="B193" t="s">
        <v>1455</v>
      </c>
      <c r="C193" t="s">
        <v>1456</v>
      </c>
    </row>
    <row r="194" spans="1:3">
      <c r="A194" t="s">
        <v>1457</v>
      </c>
      <c r="B194" t="s">
        <v>1458</v>
      </c>
      <c r="C194" t="s">
        <v>1459</v>
      </c>
    </row>
    <row r="195" spans="1:3">
      <c r="A195" t="s">
        <v>1460</v>
      </c>
      <c r="B195" t="s">
        <v>1461</v>
      </c>
      <c r="C195" t="s">
        <v>1462</v>
      </c>
    </row>
    <row r="196" spans="1:3">
      <c r="A196" t="s">
        <v>1463</v>
      </c>
      <c r="B196" t="s">
        <v>1464</v>
      </c>
      <c r="C196" t="s">
        <v>1465</v>
      </c>
    </row>
    <row r="197" spans="1:3">
      <c r="A197" t="s">
        <v>1466</v>
      </c>
      <c r="B197" t="s">
        <v>1467</v>
      </c>
      <c r="C197" t="s">
        <v>1468</v>
      </c>
    </row>
    <row r="198" spans="1:3">
      <c r="A198" t="s">
        <v>1469</v>
      </c>
      <c r="B198" t="s">
        <v>1470</v>
      </c>
      <c r="C198" t="s">
        <v>1471</v>
      </c>
    </row>
    <row r="199" spans="1:3">
      <c r="A199" t="s">
        <v>1472</v>
      </c>
      <c r="B199" t="s">
        <v>1473</v>
      </c>
      <c r="C199" t="s">
        <v>1474</v>
      </c>
    </row>
    <row r="200" spans="1:3">
      <c r="A200" t="s">
        <v>171</v>
      </c>
      <c r="B200" t="s">
        <v>1475</v>
      </c>
      <c r="C200" t="s">
        <v>1476</v>
      </c>
    </row>
    <row r="201" spans="1:3">
      <c r="A201" t="s">
        <v>1477</v>
      </c>
      <c r="B201" t="s">
        <v>1478</v>
      </c>
      <c r="C201" t="s">
        <v>1479</v>
      </c>
    </row>
    <row r="202" spans="1:3">
      <c r="A202" t="s">
        <v>1480</v>
      </c>
      <c r="B202" t="s">
        <v>1481</v>
      </c>
      <c r="C202" t="s">
        <v>1482</v>
      </c>
    </row>
    <row r="203" spans="1:3">
      <c r="A203" t="s">
        <v>1483</v>
      </c>
      <c r="B203" t="s">
        <v>1484</v>
      </c>
      <c r="C203" t="s">
        <v>1485</v>
      </c>
    </row>
    <row r="204" spans="1:3">
      <c r="A204" t="s">
        <v>1486</v>
      </c>
      <c r="B204" t="s">
        <v>1487</v>
      </c>
      <c r="C204" t="s">
        <v>1488</v>
      </c>
    </row>
    <row r="205" spans="1:3">
      <c r="A205" t="s">
        <v>1489</v>
      </c>
      <c r="B205" t="s">
        <v>1490</v>
      </c>
      <c r="C205" t="s">
        <v>1491</v>
      </c>
    </row>
    <row r="206" spans="1:3">
      <c r="A206" t="s">
        <v>1492</v>
      </c>
      <c r="B206" t="s">
        <v>1493</v>
      </c>
      <c r="C206" t="s">
        <v>1494</v>
      </c>
    </row>
    <row r="207" spans="1:3">
      <c r="A207" t="s">
        <v>1495</v>
      </c>
      <c r="B207" t="s">
        <v>1496</v>
      </c>
      <c r="C207" t="s">
        <v>1497</v>
      </c>
    </row>
    <row r="208" spans="1:3">
      <c r="A208" t="s">
        <v>1498</v>
      </c>
      <c r="B208" t="s">
        <v>1499</v>
      </c>
      <c r="C208" t="s">
        <v>1500</v>
      </c>
    </row>
    <row r="209" spans="1:3">
      <c r="A209" t="s">
        <v>183</v>
      </c>
      <c r="B209" t="s">
        <v>1501</v>
      </c>
      <c r="C209" t="s">
        <v>1502</v>
      </c>
    </row>
    <row r="210" spans="1:3">
      <c r="A210" t="s">
        <v>1503</v>
      </c>
      <c r="B210" t="s">
        <v>1504</v>
      </c>
      <c r="C210" t="s">
        <v>1505</v>
      </c>
    </row>
    <row r="211" spans="1:3">
      <c r="A211" t="s">
        <v>1506</v>
      </c>
      <c r="B211" t="s">
        <v>1507</v>
      </c>
      <c r="C211" t="s">
        <v>1508</v>
      </c>
    </row>
    <row r="212" spans="1:3">
      <c r="A212" t="s">
        <v>1509</v>
      </c>
      <c r="B212" t="s">
        <v>1510</v>
      </c>
      <c r="C212" t="s">
        <v>1511</v>
      </c>
    </row>
    <row r="213" spans="1:3">
      <c r="A213" t="s">
        <v>1512</v>
      </c>
      <c r="B213" t="s">
        <v>1513</v>
      </c>
      <c r="C213" t="s">
        <v>1514</v>
      </c>
    </row>
    <row r="214" spans="1:3">
      <c r="A214" t="s">
        <v>1515</v>
      </c>
      <c r="B214" t="s">
        <v>1516</v>
      </c>
      <c r="C214" t="s">
        <v>1517</v>
      </c>
    </row>
    <row r="215" spans="1:3">
      <c r="A215" t="s">
        <v>1518</v>
      </c>
      <c r="B215" t="s">
        <v>1519</v>
      </c>
      <c r="C215" t="s">
        <v>1520</v>
      </c>
    </row>
    <row r="216" spans="1:3">
      <c r="A216" t="s">
        <v>1521</v>
      </c>
      <c r="B216" t="s">
        <v>1522</v>
      </c>
      <c r="C216" t="s">
        <v>1523</v>
      </c>
    </row>
    <row r="217" spans="1:3">
      <c r="A217" t="s">
        <v>1524</v>
      </c>
      <c r="B217" t="s">
        <v>1525</v>
      </c>
      <c r="C217" t="s">
        <v>1526</v>
      </c>
    </row>
    <row r="218" spans="1:3">
      <c r="A218" t="s">
        <v>189</v>
      </c>
      <c r="B218" t="s">
        <v>1527</v>
      </c>
      <c r="C218" t="s">
        <v>1528</v>
      </c>
    </row>
    <row r="219" spans="1:3">
      <c r="A219" t="s">
        <v>1529</v>
      </c>
      <c r="B219" t="s">
        <v>1530</v>
      </c>
      <c r="C219" t="s">
        <v>1531</v>
      </c>
    </row>
    <row r="220" spans="1:3">
      <c r="A220" t="s">
        <v>1532</v>
      </c>
      <c r="B220" t="s">
        <v>1533</v>
      </c>
      <c r="C220" t="s">
        <v>1534</v>
      </c>
    </row>
    <row r="221" spans="1:3">
      <c r="A221" t="s">
        <v>1535</v>
      </c>
      <c r="B221" t="s">
        <v>1536</v>
      </c>
      <c r="C221" t="s">
        <v>1537</v>
      </c>
    </row>
    <row r="222" spans="1:3">
      <c r="A222" t="s">
        <v>1538</v>
      </c>
      <c r="B222" t="s">
        <v>1539</v>
      </c>
      <c r="C222" t="s">
        <v>1540</v>
      </c>
    </row>
    <row r="223" spans="1:3">
      <c r="A223" t="s">
        <v>1541</v>
      </c>
      <c r="B223" t="s">
        <v>1542</v>
      </c>
      <c r="C223" t="s">
        <v>1543</v>
      </c>
    </row>
    <row r="224" spans="1:3">
      <c r="A224" t="s">
        <v>1544</v>
      </c>
      <c r="B224" t="s">
        <v>1545</v>
      </c>
      <c r="C224" t="s">
        <v>1546</v>
      </c>
    </row>
    <row r="225" spans="1:3">
      <c r="A225" t="s">
        <v>1547</v>
      </c>
      <c r="B225" t="s">
        <v>1548</v>
      </c>
      <c r="C225" t="s">
        <v>1549</v>
      </c>
    </row>
    <row r="226" spans="1:3">
      <c r="A226" t="s">
        <v>1550</v>
      </c>
      <c r="B226" t="s">
        <v>1551</v>
      </c>
      <c r="C226" t="s">
        <v>1552</v>
      </c>
    </row>
    <row r="227" spans="1:3">
      <c r="A227" t="s">
        <v>1553</v>
      </c>
      <c r="B227" t="s">
        <v>1554</v>
      </c>
      <c r="C227" t="s">
        <v>1555</v>
      </c>
    </row>
    <row r="228" spans="1:3">
      <c r="A228" t="s">
        <v>1556</v>
      </c>
      <c r="B228" t="s">
        <v>1557</v>
      </c>
      <c r="C228" t="s">
        <v>1558</v>
      </c>
    </row>
    <row r="229" spans="1:3">
      <c r="A229" t="s">
        <v>1559</v>
      </c>
      <c r="B229" t="s">
        <v>1560</v>
      </c>
      <c r="C229" t="s">
        <v>1561</v>
      </c>
    </row>
    <row r="230" spans="1:3">
      <c r="A230" t="s">
        <v>1562</v>
      </c>
      <c r="B230" t="s">
        <v>1563</v>
      </c>
      <c r="C230" t="s">
        <v>1564</v>
      </c>
    </row>
    <row r="231" spans="1:3">
      <c r="A231" t="s">
        <v>1565</v>
      </c>
      <c r="B231" t="s">
        <v>1566</v>
      </c>
      <c r="C231" t="s">
        <v>1567</v>
      </c>
    </row>
    <row r="232" spans="1:3">
      <c r="A232" t="s">
        <v>1568</v>
      </c>
      <c r="B232" t="s">
        <v>1569</v>
      </c>
      <c r="C232" t="s">
        <v>1570</v>
      </c>
    </row>
    <row r="233" spans="1:3">
      <c r="A233" t="s">
        <v>1571</v>
      </c>
      <c r="B233" t="s">
        <v>1572</v>
      </c>
      <c r="C233" t="s">
        <v>1573</v>
      </c>
    </row>
    <row r="234" spans="1:3">
      <c r="A234" t="s">
        <v>201</v>
      </c>
      <c r="B234" t="s">
        <v>1574</v>
      </c>
      <c r="C234" t="s">
        <v>1575</v>
      </c>
    </row>
    <row r="235" spans="1:3">
      <c r="A235" t="s">
        <v>1576</v>
      </c>
      <c r="B235" t="s">
        <v>1577</v>
      </c>
      <c r="C235" t="s">
        <v>1578</v>
      </c>
    </row>
    <row r="236" spans="1:3">
      <c r="A236" t="s">
        <v>1579</v>
      </c>
      <c r="B236" t="s">
        <v>1580</v>
      </c>
      <c r="C236" t="s">
        <v>1581</v>
      </c>
    </row>
    <row r="237" spans="1:3">
      <c r="A237" t="s">
        <v>1582</v>
      </c>
      <c r="B237" t="s">
        <v>1583</v>
      </c>
      <c r="C237" t="s">
        <v>1584</v>
      </c>
    </row>
    <row r="238" spans="1:3">
      <c r="A238" t="s">
        <v>1585</v>
      </c>
      <c r="B238" t="s">
        <v>1586</v>
      </c>
      <c r="C238" t="s">
        <v>1587</v>
      </c>
    </row>
    <row r="239" spans="1:3">
      <c r="A239" t="s">
        <v>1588</v>
      </c>
      <c r="B239" t="s">
        <v>1589</v>
      </c>
      <c r="C239" t="s">
        <v>1590</v>
      </c>
    </row>
    <row r="240" spans="1:3">
      <c r="A240" t="s">
        <v>1591</v>
      </c>
      <c r="B240" t="s">
        <v>1592</v>
      </c>
      <c r="C240" t="s">
        <v>1593</v>
      </c>
    </row>
    <row r="241" spans="1:3">
      <c r="A241" t="s">
        <v>1594</v>
      </c>
      <c r="B241" t="s">
        <v>1595</v>
      </c>
      <c r="C241" t="s">
        <v>1596</v>
      </c>
    </row>
    <row r="242" spans="1:3">
      <c r="A242" t="s">
        <v>1597</v>
      </c>
      <c r="B242" t="s">
        <v>1598</v>
      </c>
      <c r="C242" t="s">
        <v>1599</v>
      </c>
    </row>
    <row r="243" spans="1:3">
      <c r="A243" t="s">
        <v>1600</v>
      </c>
      <c r="B243" t="s">
        <v>1601</v>
      </c>
      <c r="C243" t="s">
        <v>1602</v>
      </c>
    </row>
    <row r="244" spans="1:3">
      <c r="A244" t="s">
        <v>1603</v>
      </c>
      <c r="B244" t="s">
        <v>1604</v>
      </c>
      <c r="C244" t="s">
        <v>1605</v>
      </c>
    </row>
    <row r="245" spans="1:3">
      <c r="A245" t="s">
        <v>1606</v>
      </c>
      <c r="B245" t="s">
        <v>1607</v>
      </c>
      <c r="C245" t="s">
        <v>1608</v>
      </c>
    </row>
    <row r="246" spans="1:3">
      <c r="A246" t="s">
        <v>1609</v>
      </c>
      <c r="B246" t="s">
        <v>1610</v>
      </c>
      <c r="C246" t="s">
        <v>1611</v>
      </c>
    </row>
    <row r="247" spans="1:3">
      <c r="A247" t="s">
        <v>1612</v>
      </c>
      <c r="B247" t="s">
        <v>1613</v>
      </c>
      <c r="C247" t="s">
        <v>1614</v>
      </c>
    </row>
    <row r="248" spans="1:3">
      <c r="A248" t="s">
        <v>1615</v>
      </c>
      <c r="B248" t="s">
        <v>1616</v>
      </c>
      <c r="C248" t="s">
        <v>1617</v>
      </c>
    </row>
    <row r="249" spans="1:3">
      <c r="A249" t="s">
        <v>216</v>
      </c>
      <c r="B249" t="s">
        <v>1618</v>
      </c>
      <c r="C249" t="s">
        <v>1619</v>
      </c>
    </row>
    <row r="250" spans="1:3">
      <c r="A250" t="s">
        <v>1620</v>
      </c>
      <c r="B250" t="s">
        <v>1621</v>
      </c>
      <c r="C250" t="s">
        <v>1622</v>
      </c>
    </row>
    <row r="251" spans="1:3">
      <c r="A251" t="s">
        <v>1623</v>
      </c>
      <c r="B251" t="s">
        <v>1624</v>
      </c>
      <c r="C251" t="s">
        <v>1625</v>
      </c>
    </row>
    <row r="252" spans="1:3">
      <c r="A252" t="s">
        <v>1626</v>
      </c>
      <c r="B252" t="s">
        <v>1627</v>
      </c>
      <c r="C252" t="s">
        <v>1628</v>
      </c>
    </row>
    <row r="253" spans="1:3">
      <c r="A253" t="s">
        <v>1629</v>
      </c>
      <c r="B253" t="s">
        <v>1630</v>
      </c>
      <c r="C253" t="s">
        <v>1631</v>
      </c>
    </row>
    <row r="254" spans="1:3">
      <c r="A254" t="s">
        <v>1632</v>
      </c>
      <c r="B254" t="s">
        <v>1633</v>
      </c>
      <c r="C254" t="s">
        <v>1634</v>
      </c>
    </row>
    <row r="255" spans="1:3">
      <c r="A255" t="s">
        <v>1635</v>
      </c>
      <c r="B255" t="s">
        <v>1636</v>
      </c>
      <c r="C255" t="s">
        <v>1637</v>
      </c>
    </row>
    <row r="256" spans="1:3">
      <c r="A256" t="s">
        <v>1638</v>
      </c>
      <c r="B256" t="s">
        <v>1639</v>
      </c>
      <c r="C256" t="s">
        <v>1640</v>
      </c>
    </row>
    <row r="257" spans="1:3">
      <c r="A257" t="s">
        <v>1641</v>
      </c>
      <c r="B257" t="s">
        <v>1642</v>
      </c>
      <c r="C257" t="s">
        <v>1643</v>
      </c>
    </row>
    <row r="258" spans="1:3">
      <c r="A258" t="s">
        <v>1644</v>
      </c>
      <c r="B258" t="s">
        <v>1645</v>
      </c>
      <c r="C258" t="s">
        <v>1646</v>
      </c>
    </row>
    <row r="259" spans="1:3">
      <c r="A259" t="s">
        <v>1647</v>
      </c>
      <c r="B259" t="s">
        <v>1648</v>
      </c>
      <c r="C259" t="s">
        <v>1649</v>
      </c>
    </row>
    <row r="260" spans="1:3">
      <c r="A260" t="s">
        <v>1650</v>
      </c>
      <c r="B260" t="s">
        <v>1651</v>
      </c>
      <c r="C260" t="s">
        <v>1652</v>
      </c>
    </row>
    <row r="261" spans="1:3">
      <c r="A261" t="s">
        <v>1653</v>
      </c>
      <c r="B261" t="s">
        <v>1654</v>
      </c>
      <c r="C261" t="s">
        <v>1655</v>
      </c>
    </row>
    <row r="262" spans="1:3">
      <c r="A262" t="s">
        <v>1656</v>
      </c>
      <c r="B262" t="s">
        <v>1657</v>
      </c>
      <c r="C262" t="s">
        <v>1658</v>
      </c>
    </row>
    <row r="263" spans="1:3">
      <c r="A263" t="s">
        <v>1659</v>
      </c>
      <c r="B263" t="s">
        <v>1660</v>
      </c>
      <c r="C263" t="s">
        <v>1661</v>
      </c>
    </row>
    <row r="264" spans="1:3">
      <c r="A264" t="s">
        <v>1662</v>
      </c>
      <c r="B264" t="s">
        <v>1663</v>
      </c>
      <c r="C264" t="s">
        <v>1664</v>
      </c>
    </row>
    <row r="265" spans="1:3">
      <c r="A265" t="s">
        <v>1665</v>
      </c>
      <c r="B265" t="s">
        <v>1666</v>
      </c>
      <c r="C265" t="s">
        <v>1667</v>
      </c>
    </row>
    <row r="266" spans="1:3">
      <c r="A266" t="s">
        <v>231</v>
      </c>
      <c r="B266" t="s">
        <v>1668</v>
      </c>
      <c r="C266" t="s">
        <v>1669</v>
      </c>
    </row>
    <row r="267" spans="1:3">
      <c r="A267" t="s">
        <v>1670</v>
      </c>
      <c r="B267" t="s">
        <v>1671</v>
      </c>
      <c r="C267" t="s">
        <v>1672</v>
      </c>
    </row>
    <row r="268" spans="1:3">
      <c r="A268" t="s">
        <v>1673</v>
      </c>
      <c r="B268" t="s">
        <v>1674</v>
      </c>
      <c r="C268" t="s">
        <v>1675</v>
      </c>
    </row>
    <row r="269" spans="1:3">
      <c r="A269" t="s">
        <v>1676</v>
      </c>
      <c r="B269" t="s">
        <v>1677</v>
      </c>
      <c r="C269" t="s">
        <v>1678</v>
      </c>
    </row>
    <row r="270" spans="1:3">
      <c r="A270" t="s">
        <v>1679</v>
      </c>
      <c r="B270" t="s">
        <v>1680</v>
      </c>
      <c r="C270" t="s">
        <v>1681</v>
      </c>
    </row>
    <row r="271" spans="1:3">
      <c r="A271" t="s">
        <v>1682</v>
      </c>
      <c r="B271" t="s">
        <v>1683</v>
      </c>
      <c r="C271" t="s">
        <v>1684</v>
      </c>
    </row>
    <row r="272" spans="1:3">
      <c r="A272" t="s">
        <v>1685</v>
      </c>
      <c r="B272" t="s">
        <v>1686</v>
      </c>
      <c r="C272" t="s">
        <v>1687</v>
      </c>
    </row>
    <row r="273" spans="1:3">
      <c r="A273" t="s">
        <v>1688</v>
      </c>
      <c r="B273" t="s">
        <v>1689</v>
      </c>
      <c r="C273" t="s">
        <v>1690</v>
      </c>
    </row>
    <row r="274" spans="1:3">
      <c r="A274" t="s">
        <v>1691</v>
      </c>
      <c r="B274" t="s">
        <v>1692</v>
      </c>
      <c r="C274" t="s">
        <v>1693</v>
      </c>
    </row>
    <row r="275" spans="1:3">
      <c r="A275" t="s">
        <v>1694</v>
      </c>
      <c r="B275" t="s">
        <v>1695</v>
      </c>
      <c r="C275" t="s">
        <v>1696</v>
      </c>
    </row>
    <row r="276" spans="1:3">
      <c r="A276" t="s">
        <v>1697</v>
      </c>
      <c r="B276" t="s">
        <v>1698</v>
      </c>
      <c r="C276" t="s">
        <v>1699</v>
      </c>
    </row>
    <row r="277" spans="1:3">
      <c r="A277" t="s">
        <v>1700</v>
      </c>
      <c r="B277" t="s">
        <v>1701</v>
      </c>
      <c r="C277" t="s">
        <v>1702</v>
      </c>
    </row>
    <row r="278" spans="1:3">
      <c r="A278" t="s">
        <v>1703</v>
      </c>
      <c r="B278" t="s">
        <v>1704</v>
      </c>
      <c r="C278" t="s">
        <v>1705</v>
      </c>
    </row>
    <row r="279" spans="1:3">
      <c r="A279" t="s">
        <v>1706</v>
      </c>
      <c r="B279" t="s">
        <v>1707</v>
      </c>
      <c r="C279" t="s">
        <v>1708</v>
      </c>
    </row>
    <row r="280" spans="1:3">
      <c r="A280" t="s">
        <v>1709</v>
      </c>
      <c r="B280" t="s">
        <v>1710</v>
      </c>
      <c r="C280" t="s">
        <v>1711</v>
      </c>
    </row>
    <row r="281" spans="1:3">
      <c r="A281" t="s">
        <v>1712</v>
      </c>
      <c r="B281" t="s">
        <v>1713</v>
      </c>
      <c r="C281" t="s">
        <v>1714</v>
      </c>
    </row>
    <row r="282" spans="1:3">
      <c r="A282" t="s">
        <v>1715</v>
      </c>
      <c r="B282" t="s">
        <v>1716</v>
      </c>
      <c r="C282" t="s">
        <v>1717</v>
      </c>
    </row>
    <row r="283" spans="1:3">
      <c r="A283" t="s">
        <v>1718</v>
      </c>
      <c r="B283" t="s">
        <v>1719</v>
      </c>
      <c r="C283" t="s">
        <v>1720</v>
      </c>
    </row>
    <row r="284" spans="1:3">
      <c r="A284" t="s">
        <v>1721</v>
      </c>
      <c r="B284" t="s">
        <v>1722</v>
      </c>
      <c r="C284" t="s">
        <v>1723</v>
      </c>
    </row>
    <row r="285" spans="1:3">
      <c r="A285" t="s">
        <v>1724</v>
      </c>
      <c r="B285" t="s">
        <v>1725</v>
      </c>
      <c r="C285" t="s">
        <v>1726</v>
      </c>
    </row>
    <row r="286" spans="1:3">
      <c r="A286" t="s">
        <v>1727</v>
      </c>
      <c r="B286" t="s">
        <v>1728</v>
      </c>
      <c r="C286" t="s">
        <v>1729</v>
      </c>
    </row>
    <row r="287" spans="1:3">
      <c r="A287" t="s">
        <v>1730</v>
      </c>
      <c r="B287" t="s">
        <v>1731</v>
      </c>
      <c r="C287" t="s">
        <v>1732</v>
      </c>
    </row>
    <row r="288" spans="1:3">
      <c r="A288" t="s">
        <v>1733</v>
      </c>
      <c r="B288" t="s">
        <v>1734</v>
      </c>
      <c r="C288" t="s">
        <v>1735</v>
      </c>
    </row>
    <row r="289" spans="1:3">
      <c r="A289" t="s">
        <v>1736</v>
      </c>
      <c r="B289" t="s">
        <v>1737</v>
      </c>
      <c r="C289" t="s">
        <v>1738</v>
      </c>
    </row>
    <row r="290" spans="1:3">
      <c r="A290" t="s">
        <v>1739</v>
      </c>
      <c r="B290" t="s">
        <v>1740</v>
      </c>
      <c r="C290" t="s">
        <v>1741</v>
      </c>
    </row>
    <row r="291" spans="1:3">
      <c r="A291" t="s">
        <v>1742</v>
      </c>
      <c r="B291" t="s">
        <v>1743</v>
      </c>
      <c r="C291" t="s">
        <v>1744</v>
      </c>
    </row>
    <row r="292" spans="1:3">
      <c r="A292" t="s">
        <v>1745</v>
      </c>
      <c r="B292" t="s">
        <v>1746</v>
      </c>
      <c r="C292" t="s">
        <v>1747</v>
      </c>
    </row>
    <row r="293" spans="1:3">
      <c r="A293" t="s">
        <v>1748</v>
      </c>
      <c r="B293" t="s">
        <v>1749</v>
      </c>
      <c r="C293" t="s">
        <v>1750</v>
      </c>
    </row>
    <row r="294" spans="1:3">
      <c r="A294" t="s">
        <v>1751</v>
      </c>
      <c r="B294" t="s">
        <v>1752</v>
      </c>
      <c r="C294" t="s">
        <v>1753</v>
      </c>
    </row>
    <row r="295" spans="1:3">
      <c r="A295" t="s">
        <v>1754</v>
      </c>
      <c r="B295" t="s">
        <v>1755</v>
      </c>
      <c r="C295" t="s">
        <v>1756</v>
      </c>
    </row>
    <row r="296" spans="1:3">
      <c r="A296" t="s">
        <v>1757</v>
      </c>
      <c r="B296" t="s">
        <v>1758</v>
      </c>
      <c r="C296" t="s">
        <v>1759</v>
      </c>
    </row>
    <row r="297" spans="1:3">
      <c r="A297" t="s">
        <v>1760</v>
      </c>
      <c r="B297" t="s">
        <v>1761</v>
      </c>
      <c r="C297" t="s">
        <v>1762</v>
      </c>
    </row>
    <row r="298" spans="1:3">
      <c r="A298" t="s">
        <v>1763</v>
      </c>
      <c r="B298" t="s">
        <v>1764</v>
      </c>
      <c r="C298" t="s">
        <v>1765</v>
      </c>
    </row>
    <row r="299" spans="1:3">
      <c r="A299" t="s">
        <v>1766</v>
      </c>
      <c r="B299" t="s">
        <v>1767</v>
      </c>
      <c r="C299" t="s">
        <v>1768</v>
      </c>
    </row>
    <row r="300" spans="1:3">
      <c r="A300" t="s">
        <v>1769</v>
      </c>
      <c r="B300" t="s">
        <v>1770</v>
      </c>
      <c r="C300" t="s">
        <v>1771</v>
      </c>
    </row>
    <row r="301" spans="1:3">
      <c r="A301" t="s">
        <v>1772</v>
      </c>
      <c r="B301" t="s">
        <v>1773</v>
      </c>
      <c r="C301" t="s">
        <v>1774</v>
      </c>
    </row>
    <row r="302" spans="1:3">
      <c r="A302" t="s">
        <v>1775</v>
      </c>
      <c r="B302" t="s">
        <v>1776</v>
      </c>
      <c r="C302" t="s">
        <v>1777</v>
      </c>
    </row>
    <row r="303" spans="1:3">
      <c r="A303" t="s">
        <v>1778</v>
      </c>
      <c r="B303" t="s">
        <v>1779</v>
      </c>
      <c r="C303" t="s">
        <v>1780</v>
      </c>
    </row>
    <row r="304" spans="1:3">
      <c r="A304" t="s">
        <v>1781</v>
      </c>
      <c r="B304" t="s">
        <v>1782</v>
      </c>
      <c r="C304" t="s">
        <v>1783</v>
      </c>
    </row>
    <row r="305" spans="1:3">
      <c r="A305" t="s">
        <v>1784</v>
      </c>
      <c r="B305" t="s">
        <v>1785</v>
      </c>
      <c r="C305" t="s">
        <v>1786</v>
      </c>
    </row>
    <row r="306" spans="1:3">
      <c r="A306" t="s">
        <v>1787</v>
      </c>
      <c r="B306" t="s">
        <v>1788</v>
      </c>
      <c r="C306" t="s">
        <v>1789</v>
      </c>
    </row>
    <row r="307" spans="1:3">
      <c r="A307" t="s">
        <v>1790</v>
      </c>
      <c r="B307" t="s">
        <v>1791</v>
      </c>
      <c r="C307" t="s">
        <v>1792</v>
      </c>
    </row>
    <row r="308" spans="1:3">
      <c r="A308" t="s">
        <v>1793</v>
      </c>
      <c r="B308" t="s">
        <v>1794</v>
      </c>
      <c r="C308" t="s">
        <v>1795</v>
      </c>
    </row>
    <row r="309" spans="1:3">
      <c r="A309" t="s">
        <v>1796</v>
      </c>
      <c r="B309" t="s">
        <v>1797</v>
      </c>
      <c r="C309" t="s">
        <v>1798</v>
      </c>
    </row>
    <row r="310" spans="1:3">
      <c r="A310" t="s">
        <v>1799</v>
      </c>
      <c r="B310" t="s">
        <v>1800</v>
      </c>
      <c r="C310" t="s">
        <v>1801</v>
      </c>
    </row>
    <row r="311" spans="1:3">
      <c r="A311" t="s">
        <v>1802</v>
      </c>
      <c r="B311" t="s">
        <v>1803</v>
      </c>
      <c r="C311" t="s">
        <v>1804</v>
      </c>
    </row>
    <row r="312" spans="1:3">
      <c r="A312" t="s">
        <v>1805</v>
      </c>
      <c r="B312" t="s">
        <v>1806</v>
      </c>
      <c r="C312" t="s">
        <v>1807</v>
      </c>
    </row>
    <row r="313" spans="1:3">
      <c r="A313" t="s">
        <v>1808</v>
      </c>
      <c r="B313" t="s">
        <v>1809</v>
      </c>
      <c r="C313" t="s">
        <v>1810</v>
      </c>
    </row>
    <row r="314" spans="1:3">
      <c r="A314" t="s">
        <v>1811</v>
      </c>
      <c r="B314" t="s">
        <v>1812</v>
      </c>
      <c r="C314" t="s">
        <v>1813</v>
      </c>
    </row>
    <row r="315" spans="1:3">
      <c r="A315" t="s">
        <v>1814</v>
      </c>
      <c r="B315" t="s">
        <v>1815</v>
      </c>
      <c r="C315" t="s">
        <v>1816</v>
      </c>
    </row>
    <row r="316" spans="1:3">
      <c r="A316" t="s">
        <v>1817</v>
      </c>
      <c r="B316" t="s">
        <v>1818</v>
      </c>
      <c r="C316" t="s">
        <v>1819</v>
      </c>
    </row>
    <row r="317" spans="1:3">
      <c r="A317" t="s">
        <v>1820</v>
      </c>
      <c r="B317" t="s">
        <v>1821</v>
      </c>
      <c r="C317" t="s">
        <v>1822</v>
      </c>
    </row>
    <row r="318" spans="1:3">
      <c r="A318" t="s">
        <v>1823</v>
      </c>
      <c r="B318" t="s">
        <v>1824</v>
      </c>
      <c r="C318" t="s">
        <v>1825</v>
      </c>
    </row>
    <row r="319" spans="1:3">
      <c r="A319" t="s">
        <v>1826</v>
      </c>
      <c r="B319" t="s">
        <v>1827</v>
      </c>
      <c r="C319" t="s">
        <v>1828</v>
      </c>
    </row>
    <row r="320" spans="1:3">
      <c r="A320" t="s">
        <v>1829</v>
      </c>
      <c r="B320" t="s">
        <v>1830</v>
      </c>
      <c r="C320" t="s">
        <v>1831</v>
      </c>
    </row>
    <row r="321" spans="1:3">
      <c r="A321" t="s">
        <v>282</v>
      </c>
      <c r="B321" t="s">
        <v>1832</v>
      </c>
      <c r="C321" t="s">
        <v>1833</v>
      </c>
    </row>
    <row r="322" spans="1:3">
      <c r="A322" t="s">
        <v>1834</v>
      </c>
      <c r="B322" t="s">
        <v>1835</v>
      </c>
      <c r="C322" t="s">
        <v>1836</v>
      </c>
    </row>
    <row r="323" spans="1:3">
      <c r="A323" t="s">
        <v>1837</v>
      </c>
      <c r="B323" t="s">
        <v>1838</v>
      </c>
      <c r="C323" t="s">
        <v>1839</v>
      </c>
    </row>
    <row r="324" spans="1:3">
      <c r="A324" t="s">
        <v>1840</v>
      </c>
      <c r="B324" t="s">
        <v>1841</v>
      </c>
      <c r="C324" t="s">
        <v>1842</v>
      </c>
    </row>
    <row r="325" spans="1:3">
      <c r="A325" t="s">
        <v>1843</v>
      </c>
      <c r="B325" t="s">
        <v>1844</v>
      </c>
      <c r="C325" t="s">
        <v>1845</v>
      </c>
    </row>
    <row r="326" spans="1:3">
      <c r="A326" t="s">
        <v>1846</v>
      </c>
      <c r="B326" t="s">
        <v>1847</v>
      </c>
      <c r="C326" t="s">
        <v>1848</v>
      </c>
    </row>
    <row r="327" spans="1:3">
      <c r="A327" t="s">
        <v>1849</v>
      </c>
      <c r="B327" t="s">
        <v>1850</v>
      </c>
      <c r="C327" t="s">
        <v>1851</v>
      </c>
    </row>
    <row r="328" spans="1:3">
      <c r="A328" t="s">
        <v>1852</v>
      </c>
      <c r="B328" t="s">
        <v>1853</v>
      </c>
      <c r="C328" t="s">
        <v>1854</v>
      </c>
    </row>
    <row r="329" spans="1:3">
      <c r="A329" t="s">
        <v>1855</v>
      </c>
      <c r="B329" t="s">
        <v>1856</v>
      </c>
      <c r="C329" t="s">
        <v>1857</v>
      </c>
    </row>
    <row r="330" spans="1:3">
      <c r="A330" t="s">
        <v>1858</v>
      </c>
      <c r="B330" t="s">
        <v>1859</v>
      </c>
      <c r="C330" t="s">
        <v>1860</v>
      </c>
    </row>
    <row r="331" spans="1:3">
      <c r="A331" t="s">
        <v>1861</v>
      </c>
      <c r="B331" t="s">
        <v>1862</v>
      </c>
      <c r="C331" t="s">
        <v>1863</v>
      </c>
    </row>
    <row r="332" spans="1:3">
      <c r="A332" t="s">
        <v>1864</v>
      </c>
      <c r="B332" t="s">
        <v>1865</v>
      </c>
      <c r="C332" t="s">
        <v>1866</v>
      </c>
    </row>
    <row r="333" spans="1:3">
      <c r="A333" t="s">
        <v>1867</v>
      </c>
      <c r="B333" t="s">
        <v>1868</v>
      </c>
      <c r="C333" t="s">
        <v>1869</v>
      </c>
    </row>
    <row r="334" spans="1:3">
      <c r="A334" t="s">
        <v>1870</v>
      </c>
      <c r="B334" t="s">
        <v>1871</v>
      </c>
      <c r="C334" t="s">
        <v>1872</v>
      </c>
    </row>
    <row r="335" spans="1:3">
      <c r="A335" t="s">
        <v>1873</v>
      </c>
      <c r="B335" t="s">
        <v>1874</v>
      </c>
      <c r="C335" t="s">
        <v>1875</v>
      </c>
    </row>
    <row r="336" spans="1:3">
      <c r="A336" t="s">
        <v>1876</v>
      </c>
      <c r="B336" t="s">
        <v>1877</v>
      </c>
      <c r="C336" t="s">
        <v>1878</v>
      </c>
    </row>
    <row r="337" spans="1:3">
      <c r="A337" t="s">
        <v>1879</v>
      </c>
      <c r="B337" t="s">
        <v>1880</v>
      </c>
      <c r="C337" t="s">
        <v>1881</v>
      </c>
    </row>
    <row r="338" spans="1:3">
      <c r="A338" t="s">
        <v>1882</v>
      </c>
      <c r="B338" t="s">
        <v>1883</v>
      </c>
      <c r="C338" t="s">
        <v>1884</v>
      </c>
    </row>
    <row r="339" spans="1:3">
      <c r="A339" t="s">
        <v>1885</v>
      </c>
      <c r="B339" t="s">
        <v>1886</v>
      </c>
      <c r="C339" t="s">
        <v>1887</v>
      </c>
    </row>
    <row r="340" spans="1:3">
      <c r="A340" t="s">
        <v>1888</v>
      </c>
      <c r="B340" t="s">
        <v>1889</v>
      </c>
      <c r="C340" t="s">
        <v>1890</v>
      </c>
    </row>
    <row r="341" spans="1:3">
      <c r="A341" t="s">
        <v>1891</v>
      </c>
      <c r="B341" t="s">
        <v>1892</v>
      </c>
      <c r="C341" t="s">
        <v>1893</v>
      </c>
    </row>
    <row r="342" spans="1:3">
      <c r="A342" t="s">
        <v>1894</v>
      </c>
      <c r="B342" t="s">
        <v>1895</v>
      </c>
      <c r="C342" t="s">
        <v>1896</v>
      </c>
    </row>
    <row r="343" spans="1:3">
      <c r="A343" t="s">
        <v>1897</v>
      </c>
      <c r="B343" t="s">
        <v>1898</v>
      </c>
      <c r="C343" t="s">
        <v>1899</v>
      </c>
    </row>
    <row r="344" spans="1:3">
      <c r="A344" t="s">
        <v>1900</v>
      </c>
      <c r="B344" t="s">
        <v>1901</v>
      </c>
      <c r="C344" t="s">
        <v>1902</v>
      </c>
    </row>
    <row r="345" spans="1:3">
      <c r="A345" t="s">
        <v>1903</v>
      </c>
      <c r="B345" t="s">
        <v>1904</v>
      </c>
      <c r="C345" t="s">
        <v>1905</v>
      </c>
    </row>
    <row r="346" spans="1:3">
      <c r="A346" t="s">
        <v>1906</v>
      </c>
      <c r="B346" t="s">
        <v>1907</v>
      </c>
      <c r="C346" t="s">
        <v>1908</v>
      </c>
    </row>
    <row r="347" spans="1:3">
      <c r="A347" t="s">
        <v>1909</v>
      </c>
      <c r="B347" t="s">
        <v>1910</v>
      </c>
      <c r="C347" t="s">
        <v>1911</v>
      </c>
    </row>
    <row r="348" spans="1:3">
      <c r="A348" t="s">
        <v>1912</v>
      </c>
      <c r="B348" t="s">
        <v>1913</v>
      </c>
      <c r="C348" t="s">
        <v>1914</v>
      </c>
    </row>
    <row r="349" spans="1:3">
      <c r="A349" t="s">
        <v>1915</v>
      </c>
      <c r="B349" t="s">
        <v>1916</v>
      </c>
      <c r="C349" t="s">
        <v>1917</v>
      </c>
    </row>
    <row r="350" spans="1:3">
      <c r="A350" t="s">
        <v>1918</v>
      </c>
      <c r="B350" t="s">
        <v>1919</v>
      </c>
      <c r="C350" t="s">
        <v>1920</v>
      </c>
    </row>
    <row r="351" spans="1:3">
      <c r="A351" t="s">
        <v>1921</v>
      </c>
      <c r="B351" t="s">
        <v>1922</v>
      </c>
      <c r="C351" t="s">
        <v>1923</v>
      </c>
    </row>
    <row r="352" spans="1:3">
      <c r="A352" t="s">
        <v>1924</v>
      </c>
      <c r="B352" t="s">
        <v>1925</v>
      </c>
      <c r="C352" t="s">
        <v>1926</v>
      </c>
    </row>
    <row r="353" spans="1:3">
      <c r="A353" t="s">
        <v>1927</v>
      </c>
      <c r="B353" t="s">
        <v>1928</v>
      </c>
      <c r="C353" t="s">
        <v>1929</v>
      </c>
    </row>
    <row r="354" spans="1:3">
      <c r="A354" t="s">
        <v>1930</v>
      </c>
      <c r="B354" t="s">
        <v>1931</v>
      </c>
      <c r="C354" t="s">
        <v>1932</v>
      </c>
    </row>
    <row r="355" spans="1:3">
      <c r="A355" t="s">
        <v>1933</v>
      </c>
      <c r="B355" t="s">
        <v>1934</v>
      </c>
      <c r="C355" t="s">
        <v>1935</v>
      </c>
    </row>
    <row r="356" spans="1:3">
      <c r="A356" t="s">
        <v>1936</v>
      </c>
      <c r="B356" t="s">
        <v>1937</v>
      </c>
      <c r="C356" t="s">
        <v>1938</v>
      </c>
    </row>
    <row r="357" spans="1:3">
      <c r="A357" t="s">
        <v>1939</v>
      </c>
      <c r="B357" t="s">
        <v>1940</v>
      </c>
      <c r="C357" t="s">
        <v>1941</v>
      </c>
    </row>
    <row r="358" spans="1:3">
      <c r="A358" t="s">
        <v>1942</v>
      </c>
      <c r="B358" t="s">
        <v>1943</v>
      </c>
      <c r="C358" t="s">
        <v>1944</v>
      </c>
    </row>
    <row r="359" spans="1:3">
      <c r="A359" t="s">
        <v>1945</v>
      </c>
      <c r="B359" t="s">
        <v>1946</v>
      </c>
      <c r="C359" t="s">
        <v>1947</v>
      </c>
    </row>
    <row r="360" spans="1:3">
      <c r="A360" t="s">
        <v>1948</v>
      </c>
      <c r="B360" t="s">
        <v>1949</v>
      </c>
      <c r="C360" t="s">
        <v>1950</v>
      </c>
    </row>
    <row r="361" spans="1:3">
      <c r="A361" t="s">
        <v>1951</v>
      </c>
      <c r="B361" t="s">
        <v>1952</v>
      </c>
      <c r="C361" t="s">
        <v>1953</v>
      </c>
    </row>
    <row r="362" spans="1:3">
      <c r="A362" t="s">
        <v>1954</v>
      </c>
      <c r="B362" t="s">
        <v>1955</v>
      </c>
      <c r="C362" t="s">
        <v>1956</v>
      </c>
    </row>
    <row r="363" spans="1:3">
      <c r="A363" t="s">
        <v>1957</v>
      </c>
      <c r="B363" t="s">
        <v>1958</v>
      </c>
      <c r="C363" t="s">
        <v>1959</v>
      </c>
    </row>
    <row r="364" spans="1:3">
      <c r="A364" t="s">
        <v>1960</v>
      </c>
      <c r="B364" t="s">
        <v>1961</v>
      </c>
      <c r="C364" t="s">
        <v>1962</v>
      </c>
    </row>
    <row r="365" spans="1:3">
      <c r="A365" t="s">
        <v>1963</v>
      </c>
      <c r="B365" t="s">
        <v>1964</v>
      </c>
      <c r="C365" t="s">
        <v>1965</v>
      </c>
    </row>
    <row r="366" spans="1:3">
      <c r="A366" t="s">
        <v>1966</v>
      </c>
      <c r="B366" t="s">
        <v>1967</v>
      </c>
      <c r="C366" t="s">
        <v>1968</v>
      </c>
    </row>
    <row r="367" spans="1:3">
      <c r="A367" t="s">
        <v>1969</v>
      </c>
      <c r="B367" t="s">
        <v>1970</v>
      </c>
      <c r="C367" t="s">
        <v>1971</v>
      </c>
    </row>
    <row r="368" spans="1:3">
      <c r="A368" t="s">
        <v>1972</v>
      </c>
      <c r="B368" t="s">
        <v>1973</v>
      </c>
      <c r="C368" t="s">
        <v>1974</v>
      </c>
    </row>
    <row r="369" spans="1:3">
      <c r="A369" t="s">
        <v>1975</v>
      </c>
      <c r="B369" t="s">
        <v>1976</v>
      </c>
      <c r="C369" t="s">
        <v>1977</v>
      </c>
    </row>
    <row r="370" spans="1:3">
      <c r="A370" t="s">
        <v>1978</v>
      </c>
      <c r="B370" t="s">
        <v>1979</v>
      </c>
      <c r="C370" t="s">
        <v>1980</v>
      </c>
    </row>
    <row r="371" spans="1:3">
      <c r="A371" t="s">
        <v>1981</v>
      </c>
      <c r="B371" t="s">
        <v>1982</v>
      </c>
      <c r="C371" t="s">
        <v>1983</v>
      </c>
    </row>
    <row r="372" spans="1:3">
      <c r="A372" t="s">
        <v>1984</v>
      </c>
      <c r="B372" t="s">
        <v>1985</v>
      </c>
      <c r="C372" t="s">
        <v>1986</v>
      </c>
    </row>
    <row r="373" spans="1:3">
      <c r="A373" t="s">
        <v>1987</v>
      </c>
      <c r="B373" t="s">
        <v>1988</v>
      </c>
      <c r="C373" t="s">
        <v>1989</v>
      </c>
    </row>
    <row r="374" spans="1:3">
      <c r="A374" t="s">
        <v>1990</v>
      </c>
      <c r="B374" t="s">
        <v>1991</v>
      </c>
      <c r="C374" t="s">
        <v>1992</v>
      </c>
    </row>
    <row r="375" spans="1:3">
      <c r="A375" t="s">
        <v>1993</v>
      </c>
      <c r="B375" t="s">
        <v>1994</v>
      </c>
      <c r="C375" t="s">
        <v>1995</v>
      </c>
    </row>
    <row r="376" spans="1:3">
      <c r="A376" t="s">
        <v>1996</v>
      </c>
      <c r="B376" t="s">
        <v>1997</v>
      </c>
      <c r="C376" t="s">
        <v>1998</v>
      </c>
    </row>
    <row r="377" spans="1:3">
      <c r="A377" t="s">
        <v>1999</v>
      </c>
      <c r="B377" t="s">
        <v>2000</v>
      </c>
      <c r="C377" t="s">
        <v>2001</v>
      </c>
    </row>
    <row r="378" spans="1:3">
      <c r="A378" t="s">
        <v>2002</v>
      </c>
      <c r="B378" t="s">
        <v>2003</v>
      </c>
      <c r="C378" t="s">
        <v>2004</v>
      </c>
    </row>
    <row r="379" spans="1:3">
      <c r="A379" t="s">
        <v>2005</v>
      </c>
      <c r="B379" t="s">
        <v>2006</v>
      </c>
      <c r="C379" t="s">
        <v>2007</v>
      </c>
    </row>
    <row r="380" spans="1:3">
      <c r="A380" t="s">
        <v>2008</v>
      </c>
      <c r="B380" t="s">
        <v>2009</v>
      </c>
      <c r="C380" t="s">
        <v>2010</v>
      </c>
    </row>
    <row r="381" spans="1:3">
      <c r="A381" t="s">
        <v>2011</v>
      </c>
      <c r="B381" t="s">
        <v>2012</v>
      </c>
      <c r="C381" t="s">
        <v>2013</v>
      </c>
    </row>
    <row r="382" spans="1:3">
      <c r="A382" t="s">
        <v>2014</v>
      </c>
      <c r="B382" t="s">
        <v>2015</v>
      </c>
      <c r="C382" t="s">
        <v>2016</v>
      </c>
    </row>
    <row r="383" spans="1:3">
      <c r="A383" t="s">
        <v>2017</v>
      </c>
      <c r="B383" t="s">
        <v>2018</v>
      </c>
      <c r="C383" t="s">
        <v>2019</v>
      </c>
    </row>
    <row r="384" spans="1:3">
      <c r="A384" t="s">
        <v>2020</v>
      </c>
      <c r="B384" t="s">
        <v>2021</v>
      </c>
      <c r="C384" t="s">
        <v>2022</v>
      </c>
    </row>
    <row r="385" spans="1:3">
      <c r="A385" t="s">
        <v>2023</v>
      </c>
      <c r="B385" t="s">
        <v>2024</v>
      </c>
      <c r="C385" t="s">
        <v>2025</v>
      </c>
    </row>
    <row r="386" spans="1:3">
      <c r="A386" t="s">
        <v>2026</v>
      </c>
      <c r="B386" t="s">
        <v>2027</v>
      </c>
      <c r="C386" t="s">
        <v>2028</v>
      </c>
    </row>
    <row r="387" spans="1:3">
      <c r="A387" t="s">
        <v>2029</v>
      </c>
      <c r="B387" t="s">
        <v>2030</v>
      </c>
      <c r="C387" t="s">
        <v>2031</v>
      </c>
    </row>
    <row r="388" spans="1:3">
      <c r="A388" t="s">
        <v>2032</v>
      </c>
      <c r="B388" t="s">
        <v>2033</v>
      </c>
      <c r="C388" t="s">
        <v>2034</v>
      </c>
    </row>
    <row r="389" spans="1:3">
      <c r="A389" t="s">
        <v>2035</v>
      </c>
      <c r="B389" t="s">
        <v>2036</v>
      </c>
      <c r="C389" t="s">
        <v>2037</v>
      </c>
    </row>
    <row r="390" spans="1:3">
      <c r="A390" t="s">
        <v>2038</v>
      </c>
      <c r="B390" t="s">
        <v>2039</v>
      </c>
      <c r="C390" t="s">
        <v>2040</v>
      </c>
    </row>
    <row r="391" spans="1:3">
      <c r="A391" t="s">
        <v>2041</v>
      </c>
      <c r="B391" t="s">
        <v>2042</v>
      </c>
      <c r="C391" t="s">
        <v>2043</v>
      </c>
    </row>
    <row r="392" spans="1:3">
      <c r="A392" t="s">
        <v>2044</v>
      </c>
      <c r="B392" t="s">
        <v>2045</v>
      </c>
      <c r="C392" t="s">
        <v>2046</v>
      </c>
    </row>
    <row r="393" spans="1:3">
      <c r="A393" t="s">
        <v>2047</v>
      </c>
      <c r="B393" t="s">
        <v>2048</v>
      </c>
      <c r="C393" t="s">
        <v>2049</v>
      </c>
    </row>
    <row r="394" spans="1:3">
      <c r="A394" t="s">
        <v>333</v>
      </c>
      <c r="B394" t="s">
        <v>2050</v>
      </c>
      <c r="C394" t="s">
        <v>2051</v>
      </c>
    </row>
    <row r="395" spans="1:3">
      <c r="A395" t="s">
        <v>2052</v>
      </c>
      <c r="B395" t="s">
        <v>2053</v>
      </c>
      <c r="C395" t="s">
        <v>2054</v>
      </c>
    </row>
    <row r="396" spans="1:3">
      <c r="A396" t="s">
        <v>2055</v>
      </c>
      <c r="B396" t="s">
        <v>2056</v>
      </c>
      <c r="C396" t="s">
        <v>2057</v>
      </c>
    </row>
    <row r="397" spans="1:3">
      <c r="A397" t="s">
        <v>2058</v>
      </c>
      <c r="B397" t="s">
        <v>2059</v>
      </c>
      <c r="C397" t="s">
        <v>2060</v>
      </c>
    </row>
    <row r="398" spans="1:3">
      <c r="A398" t="s">
        <v>336</v>
      </c>
      <c r="B398" t="s">
        <v>2061</v>
      </c>
      <c r="C398" t="s">
        <v>2062</v>
      </c>
    </row>
    <row r="399" spans="1:3">
      <c r="A399" t="s">
        <v>2063</v>
      </c>
      <c r="B399" t="s">
        <v>2064</v>
      </c>
      <c r="C399" t="s">
        <v>2065</v>
      </c>
    </row>
    <row r="400" spans="1:3">
      <c r="A400" t="s">
        <v>2066</v>
      </c>
      <c r="B400" t="s">
        <v>2067</v>
      </c>
      <c r="C400" t="s">
        <v>2068</v>
      </c>
    </row>
    <row r="401" spans="1:3">
      <c r="A401" t="s">
        <v>2069</v>
      </c>
      <c r="B401" t="s">
        <v>2070</v>
      </c>
      <c r="C401" t="s">
        <v>2071</v>
      </c>
    </row>
    <row r="402" spans="1:3">
      <c r="A402" t="s">
        <v>339</v>
      </c>
      <c r="B402" t="s">
        <v>2072</v>
      </c>
      <c r="C402" t="s">
        <v>2073</v>
      </c>
    </row>
    <row r="403" spans="1:3">
      <c r="A403" t="s">
        <v>2074</v>
      </c>
      <c r="B403" t="s">
        <v>2075</v>
      </c>
      <c r="C403" t="s">
        <v>2076</v>
      </c>
    </row>
    <row r="404" spans="1:3">
      <c r="A404" t="s">
        <v>2077</v>
      </c>
      <c r="B404" t="s">
        <v>2078</v>
      </c>
      <c r="C404" t="s">
        <v>2079</v>
      </c>
    </row>
    <row r="405" spans="1:3">
      <c r="A405" t="s">
        <v>2080</v>
      </c>
      <c r="B405" t="s">
        <v>2081</v>
      </c>
      <c r="C405" t="s">
        <v>2082</v>
      </c>
    </row>
    <row r="406" spans="1:3">
      <c r="A406" t="s">
        <v>2083</v>
      </c>
      <c r="B406" t="s">
        <v>2084</v>
      </c>
      <c r="C406" t="s">
        <v>2085</v>
      </c>
    </row>
    <row r="407" spans="1:3">
      <c r="A407" t="s">
        <v>2086</v>
      </c>
      <c r="B407" t="s">
        <v>2087</v>
      </c>
      <c r="C407" t="s">
        <v>2088</v>
      </c>
    </row>
    <row r="408" spans="1:3">
      <c r="A408" t="s">
        <v>2089</v>
      </c>
      <c r="B408" t="s">
        <v>2090</v>
      </c>
      <c r="C408" t="s">
        <v>2091</v>
      </c>
    </row>
    <row r="409" spans="1:3">
      <c r="A409" t="s">
        <v>2092</v>
      </c>
      <c r="B409" t="s">
        <v>2093</v>
      </c>
      <c r="C409" t="s">
        <v>2094</v>
      </c>
    </row>
    <row r="410" spans="1:3">
      <c r="A410" t="s">
        <v>2095</v>
      </c>
      <c r="B410" t="s">
        <v>2096</v>
      </c>
      <c r="C410" t="s">
        <v>2097</v>
      </c>
    </row>
    <row r="411" spans="1:3">
      <c r="A411" t="s">
        <v>2098</v>
      </c>
      <c r="B411" t="s">
        <v>2099</v>
      </c>
      <c r="C411" t="s">
        <v>2100</v>
      </c>
    </row>
    <row r="412" spans="1:3">
      <c r="A412" t="s">
        <v>2101</v>
      </c>
      <c r="B412" t="s">
        <v>2102</v>
      </c>
      <c r="C412" t="s">
        <v>2103</v>
      </c>
    </row>
    <row r="413" spans="1:3">
      <c r="A413" t="s">
        <v>2104</v>
      </c>
      <c r="B413" t="s">
        <v>2105</v>
      </c>
      <c r="C413" t="s">
        <v>2106</v>
      </c>
    </row>
    <row r="414" spans="1:3">
      <c r="A414" t="s">
        <v>2107</v>
      </c>
      <c r="B414" t="s">
        <v>2108</v>
      </c>
      <c r="C414" t="s">
        <v>2109</v>
      </c>
    </row>
    <row r="415" spans="1:3">
      <c r="A415" t="s">
        <v>351</v>
      </c>
      <c r="B415" t="s">
        <v>2110</v>
      </c>
      <c r="C415" t="s">
        <v>2111</v>
      </c>
    </row>
    <row r="416" spans="1:3">
      <c r="A416" t="s">
        <v>2112</v>
      </c>
      <c r="B416" t="s">
        <v>2113</v>
      </c>
      <c r="C416" t="s">
        <v>2114</v>
      </c>
    </row>
    <row r="417" spans="1:3">
      <c r="A417" t="s">
        <v>2115</v>
      </c>
      <c r="B417" t="s">
        <v>2116</v>
      </c>
      <c r="C417" t="s">
        <v>2117</v>
      </c>
    </row>
    <row r="418" spans="1:3">
      <c r="A418" t="s">
        <v>2118</v>
      </c>
      <c r="B418" t="s">
        <v>2119</v>
      </c>
      <c r="C418" t="s">
        <v>2120</v>
      </c>
    </row>
    <row r="419" spans="1:3">
      <c r="A419" t="s">
        <v>2121</v>
      </c>
      <c r="B419" t="s">
        <v>2122</v>
      </c>
      <c r="C419" t="s">
        <v>2123</v>
      </c>
    </row>
    <row r="420" spans="1:3">
      <c r="A420" t="s">
        <v>2124</v>
      </c>
      <c r="B420" t="s">
        <v>2125</v>
      </c>
      <c r="C420" t="s">
        <v>2126</v>
      </c>
    </row>
    <row r="421" spans="1:3">
      <c r="A421" t="s">
        <v>2127</v>
      </c>
      <c r="B421" t="s">
        <v>2128</v>
      </c>
      <c r="C421" t="s">
        <v>2129</v>
      </c>
    </row>
    <row r="422" spans="1:3">
      <c r="A422" t="s">
        <v>2130</v>
      </c>
      <c r="B422" t="s">
        <v>2131</v>
      </c>
      <c r="C422" t="s">
        <v>2132</v>
      </c>
    </row>
    <row r="423" spans="1:3">
      <c r="A423" t="s">
        <v>2133</v>
      </c>
      <c r="B423" t="s">
        <v>2134</v>
      </c>
      <c r="C423" t="s">
        <v>2135</v>
      </c>
    </row>
    <row r="424" spans="1:3">
      <c r="A424" t="s">
        <v>2136</v>
      </c>
      <c r="B424" t="s">
        <v>2137</v>
      </c>
      <c r="C424" t="s">
        <v>2138</v>
      </c>
    </row>
    <row r="425" spans="1:3">
      <c r="A425" t="s">
        <v>2139</v>
      </c>
      <c r="B425" t="s">
        <v>2140</v>
      </c>
      <c r="C425" t="s">
        <v>2141</v>
      </c>
    </row>
    <row r="426" spans="1:3">
      <c r="A426" t="s">
        <v>2142</v>
      </c>
      <c r="B426" t="s">
        <v>2143</v>
      </c>
      <c r="C426" t="s">
        <v>2144</v>
      </c>
    </row>
    <row r="427" spans="1:3">
      <c r="A427" t="s">
        <v>2145</v>
      </c>
      <c r="B427" t="s">
        <v>2146</v>
      </c>
      <c r="C427" t="s">
        <v>2147</v>
      </c>
    </row>
    <row r="428" spans="1:3">
      <c r="A428" t="s">
        <v>2148</v>
      </c>
      <c r="B428" t="s">
        <v>2149</v>
      </c>
      <c r="C428" t="s">
        <v>2150</v>
      </c>
    </row>
    <row r="429" spans="1:3">
      <c r="A429" t="s">
        <v>2151</v>
      </c>
      <c r="B429" t="s">
        <v>2152</v>
      </c>
      <c r="C429" t="s">
        <v>2153</v>
      </c>
    </row>
    <row r="430" spans="1:3">
      <c r="A430" t="s">
        <v>354</v>
      </c>
      <c r="B430" t="s">
        <v>2154</v>
      </c>
      <c r="C430" t="s">
        <v>2155</v>
      </c>
    </row>
    <row r="431" spans="1:3">
      <c r="A431" t="s">
        <v>2156</v>
      </c>
      <c r="B431" t="s">
        <v>2157</v>
      </c>
      <c r="C431" t="s">
        <v>2158</v>
      </c>
    </row>
    <row r="432" spans="1:3">
      <c r="A432" t="s">
        <v>2159</v>
      </c>
      <c r="B432" t="s">
        <v>2160</v>
      </c>
      <c r="C432" t="s">
        <v>2161</v>
      </c>
    </row>
    <row r="433" spans="1:3">
      <c r="A433" t="s">
        <v>2162</v>
      </c>
      <c r="B433" t="s">
        <v>2163</v>
      </c>
      <c r="C433" t="s">
        <v>2164</v>
      </c>
    </row>
    <row r="434" spans="1:3">
      <c r="A434" t="s">
        <v>2165</v>
      </c>
      <c r="B434" t="s">
        <v>2166</v>
      </c>
      <c r="C434" t="s">
        <v>2167</v>
      </c>
    </row>
    <row r="435" spans="1:3">
      <c r="A435" t="s">
        <v>2168</v>
      </c>
      <c r="B435" t="s">
        <v>2169</v>
      </c>
      <c r="C435" t="s">
        <v>2170</v>
      </c>
    </row>
    <row r="436" spans="1:3">
      <c r="A436" t="s">
        <v>2171</v>
      </c>
      <c r="B436" t="s">
        <v>2172</v>
      </c>
      <c r="C436" t="s">
        <v>2173</v>
      </c>
    </row>
    <row r="437" spans="1:3">
      <c r="A437" t="s">
        <v>2174</v>
      </c>
      <c r="B437" t="s">
        <v>2175</v>
      </c>
      <c r="C437" t="s">
        <v>2176</v>
      </c>
    </row>
    <row r="438" spans="1:3">
      <c r="A438" t="s">
        <v>2177</v>
      </c>
      <c r="B438" t="s">
        <v>2178</v>
      </c>
      <c r="C438" t="s">
        <v>2179</v>
      </c>
    </row>
    <row r="439" spans="1:3">
      <c r="A439" t="s">
        <v>2180</v>
      </c>
      <c r="B439" t="s">
        <v>2181</v>
      </c>
      <c r="C439" t="s">
        <v>2182</v>
      </c>
    </row>
    <row r="440" spans="1:3">
      <c r="A440" t="s">
        <v>2183</v>
      </c>
      <c r="B440" t="s">
        <v>2184</v>
      </c>
      <c r="C440" t="s">
        <v>2185</v>
      </c>
    </row>
    <row r="441" spans="1:3">
      <c r="A441" t="s">
        <v>2186</v>
      </c>
      <c r="B441" t="s">
        <v>2187</v>
      </c>
      <c r="C441" t="s">
        <v>2188</v>
      </c>
    </row>
    <row r="442" spans="1:3">
      <c r="A442" t="s">
        <v>2189</v>
      </c>
      <c r="B442" t="s">
        <v>2190</v>
      </c>
      <c r="C442" t="s">
        <v>2191</v>
      </c>
    </row>
    <row r="443" spans="1:3">
      <c r="A443" t="s">
        <v>2192</v>
      </c>
      <c r="B443" t="s">
        <v>2193</v>
      </c>
      <c r="C443" t="s">
        <v>2194</v>
      </c>
    </row>
    <row r="444" spans="1:3">
      <c r="A444" t="s">
        <v>2195</v>
      </c>
      <c r="B444" t="s">
        <v>2196</v>
      </c>
      <c r="C444" t="s">
        <v>2197</v>
      </c>
    </row>
    <row r="445" spans="1:3">
      <c r="A445" t="s">
        <v>2198</v>
      </c>
      <c r="B445" t="s">
        <v>2199</v>
      </c>
      <c r="C445" t="s">
        <v>2200</v>
      </c>
    </row>
    <row r="446" spans="1:3">
      <c r="A446" t="s">
        <v>2201</v>
      </c>
      <c r="B446" t="s">
        <v>2202</v>
      </c>
      <c r="C446" t="s">
        <v>2203</v>
      </c>
    </row>
    <row r="447" spans="1:3">
      <c r="A447" t="s">
        <v>2204</v>
      </c>
      <c r="B447" t="s">
        <v>2205</v>
      </c>
      <c r="C447" t="s">
        <v>2206</v>
      </c>
    </row>
    <row r="448" spans="1:3">
      <c r="A448" t="s">
        <v>2207</v>
      </c>
      <c r="B448" t="s">
        <v>2208</v>
      </c>
      <c r="C448" t="s">
        <v>2209</v>
      </c>
    </row>
    <row r="449" spans="1:3">
      <c r="A449" t="s">
        <v>2210</v>
      </c>
      <c r="B449" t="s">
        <v>2211</v>
      </c>
      <c r="C449" t="s">
        <v>2212</v>
      </c>
    </row>
    <row r="450" spans="1:3">
      <c r="A450" t="s">
        <v>2213</v>
      </c>
      <c r="B450" t="s">
        <v>2214</v>
      </c>
      <c r="C450" t="s">
        <v>2215</v>
      </c>
    </row>
    <row r="451" spans="1:3">
      <c r="A451" t="s">
        <v>2216</v>
      </c>
      <c r="B451" t="s">
        <v>2217</v>
      </c>
      <c r="C451" t="s">
        <v>2218</v>
      </c>
    </row>
    <row r="452" spans="1:3">
      <c r="A452" t="s">
        <v>2219</v>
      </c>
      <c r="B452" t="s">
        <v>2220</v>
      </c>
      <c r="C452" t="s">
        <v>2221</v>
      </c>
    </row>
    <row r="453" spans="1:3">
      <c r="A453" t="s">
        <v>2222</v>
      </c>
      <c r="B453" t="s">
        <v>2223</v>
      </c>
      <c r="C453" t="s">
        <v>2224</v>
      </c>
    </row>
    <row r="454" spans="1:3">
      <c r="A454" t="s">
        <v>2225</v>
      </c>
      <c r="B454" t="s">
        <v>2226</v>
      </c>
      <c r="C454" t="s">
        <v>2227</v>
      </c>
    </row>
    <row r="455" spans="1:3">
      <c r="A455" t="s">
        <v>2228</v>
      </c>
      <c r="B455" t="s">
        <v>2229</v>
      </c>
      <c r="C455" t="s">
        <v>2230</v>
      </c>
    </row>
    <row r="456" spans="1:3">
      <c r="A456" t="s">
        <v>2231</v>
      </c>
      <c r="B456" t="s">
        <v>2232</v>
      </c>
      <c r="C456" t="s">
        <v>2233</v>
      </c>
    </row>
    <row r="457" spans="1:3">
      <c r="A457" t="s">
        <v>2234</v>
      </c>
      <c r="B457" t="s">
        <v>2235</v>
      </c>
      <c r="C457" t="s">
        <v>2236</v>
      </c>
    </row>
    <row r="458" spans="1:3">
      <c r="A458" t="s">
        <v>2237</v>
      </c>
      <c r="B458" t="s">
        <v>2238</v>
      </c>
      <c r="C458" t="s">
        <v>2239</v>
      </c>
    </row>
    <row r="459" spans="1:3">
      <c r="A459" t="s">
        <v>2240</v>
      </c>
      <c r="B459" t="s">
        <v>2241</v>
      </c>
      <c r="C459" t="s">
        <v>2242</v>
      </c>
    </row>
    <row r="460" spans="1:3">
      <c r="A460" t="s">
        <v>2243</v>
      </c>
      <c r="B460" t="s">
        <v>2244</v>
      </c>
      <c r="C460" t="s">
        <v>2245</v>
      </c>
    </row>
    <row r="461" spans="1:3">
      <c r="A461" t="s">
        <v>2246</v>
      </c>
      <c r="B461" t="s">
        <v>2247</v>
      </c>
      <c r="C461" t="s">
        <v>2248</v>
      </c>
    </row>
    <row r="462" spans="1:3">
      <c r="A462" t="s">
        <v>2249</v>
      </c>
      <c r="B462" t="s">
        <v>2250</v>
      </c>
      <c r="C462" t="s">
        <v>2251</v>
      </c>
    </row>
    <row r="463" spans="1:3">
      <c r="A463" t="s">
        <v>2252</v>
      </c>
      <c r="B463" t="s">
        <v>2253</v>
      </c>
      <c r="C463" t="s">
        <v>2254</v>
      </c>
    </row>
    <row r="464" spans="1:3">
      <c r="A464" t="s">
        <v>2255</v>
      </c>
      <c r="B464" t="s">
        <v>2256</v>
      </c>
      <c r="C464" t="s">
        <v>2257</v>
      </c>
    </row>
    <row r="465" spans="1:3">
      <c r="A465" t="s">
        <v>2258</v>
      </c>
      <c r="B465" t="s">
        <v>2259</v>
      </c>
      <c r="C465" t="s">
        <v>2260</v>
      </c>
    </row>
    <row r="466" spans="1:3">
      <c r="A466" t="s">
        <v>2261</v>
      </c>
      <c r="B466" t="s">
        <v>2262</v>
      </c>
      <c r="C466" t="s">
        <v>2263</v>
      </c>
    </row>
    <row r="467" spans="1:3">
      <c r="A467" t="s">
        <v>2264</v>
      </c>
      <c r="B467" t="s">
        <v>2265</v>
      </c>
      <c r="C467" t="s">
        <v>2266</v>
      </c>
    </row>
    <row r="468" spans="1:3">
      <c r="A468" t="s">
        <v>384</v>
      </c>
      <c r="B468" t="s">
        <v>2267</v>
      </c>
      <c r="C468" t="s">
        <v>2268</v>
      </c>
    </row>
    <row r="469" spans="1:3">
      <c r="A469" t="s">
        <v>2269</v>
      </c>
      <c r="B469" t="s">
        <v>2270</v>
      </c>
      <c r="C469" t="s">
        <v>2271</v>
      </c>
    </row>
    <row r="470" spans="1:3">
      <c r="A470" t="s">
        <v>2272</v>
      </c>
      <c r="B470" t="s">
        <v>2273</v>
      </c>
      <c r="C470" t="s">
        <v>2274</v>
      </c>
    </row>
    <row r="471" spans="1:3">
      <c r="A471" t="s">
        <v>2275</v>
      </c>
      <c r="B471" t="s">
        <v>2276</v>
      </c>
      <c r="C471" t="s">
        <v>2277</v>
      </c>
    </row>
    <row r="472" spans="1:3">
      <c r="A472" t="s">
        <v>2278</v>
      </c>
      <c r="B472" t="s">
        <v>2279</v>
      </c>
      <c r="C472" t="s">
        <v>2280</v>
      </c>
    </row>
    <row r="473" spans="1:3">
      <c r="A473" t="s">
        <v>2281</v>
      </c>
      <c r="B473" t="s">
        <v>2282</v>
      </c>
      <c r="C473" t="s">
        <v>2283</v>
      </c>
    </row>
    <row r="474" spans="1:3">
      <c r="A474" t="s">
        <v>2284</v>
      </c>
      <c r="B474" t="s">
        <v>2285</v>
      </c>
      <c r="C474" t="s">
        <v>2286</v>
      </c>
    </row>
    <row r="475" spans="1:3">
      <c r="A475" t="s">
        <v>2287</v>
      </c>
      <c r="B475" t="s">
        <v>2288</v>
      </c>
      <c r="C475" t="s">
        <v>2289</v>
      </c>
    </row>
    <row r="476" spans="1:3">
      <c r="A476" t="s">
        <v>396</v>
      </c>
      <c r="B476" t="s">
        <v>2290</v>
      </c>
      <c r="C476" t="s">
        <v>2291</v>
      </c>
    </row>
    <row r="477" spans="1:3">
      <c r="A477" t="s">
        <v>399</v>
      </c>
      <c r="B477" t="s">
        <v>2292</v>
      </c>
      <c r="C477" t="s">
        <v>2293</v>
      </c>
    </row>
    <row r="478" spans="1:3">
      <c r="A478" t="s">
        <v>2294</v>
      </c>
      <c r="B478" t="s">
        <v>2295</v>
      </c>
      <c r="C478" t="s">
        <v>2296</v>
      </c>
    </row>
    <row r="479" spans="1:3">
      <c r="A479" t="s">
        <v>2297</v>
      </c>
      <c r="B479" t="s">
        <v>2298</v>
      </c>
      <c r="C479" t="s">
        <v>2299</v>
      </c>
    </row>
    <row r="480" spans="1:3">
      <c r="A480" t="s">
        <v>2300</v>
      </c>
      <c r="B480" t="s">
        <v>2301</v>
      </c>
      <c r="C480" t="s">
        <v>2302</v>
      </c>
    </row>
    <row r="481" spans="1:3">
      <c r="A481" t="s">
        <v>2303</v>
      </c>
      <c r="B481" t="s">
        <v>2304</v>
      </c>
      <c r="C481" t="s">
        <v>2305</v>
      </c>
    </row>
    <row r="482" spans="1:3">
      <c r="A482" t="s">
        <v>2306</v>
      </c>
      <c r="B482" t="s">
        <v>2307</v>
      </c>
      <c r="C482" t="s">
        <v>2308</v>
      </c>
    </row>
    <row r="483" spans="1:3">
      <c r="A483" t="s">
        <v>2309</v>
      </c>
      <c r="B483" t="s">
        <v>2310</v>
      </c>
      <c r="C483" t="s">
        <v>2311</v>
      </c>
    </row>
    <row r="484" spans="1:3">
      <c r="A484" t="s">
        <v>2312</v>
      </c>
      <c r="B484" t="s">
        <v>2313</v>
      </c>
      <c r="C484" t="s">
        <v>2314</v>
      </c>
    </row>
    <row r="485" spans="1:3">
      <c r="A485" t="s">
        <v>2315</v>
      </c>
      <c r="B485" t="s">
        <v>2316</v>
      </c>
      <c r="C485" t="s">
        <v>2317</v>
      </c>
    </row>
    <row r="486" spans="1:3">
      <c r="A486" t="s">
        <v>2318</v>
      </c>
      <c r="B486" t="s">
        <v>2319</v>
      </c>
      <c r="C486" t="s">
        <v>2320</v>
      </c>
    </row>
    <row r="487" spans="1:3">
      <c r="A487" t="s">
        <v>2321</v>
      </c>
      <c r="B487" t="s">
        <v>2322</v>
      </c>
      <c r="C487" t="s">
        <v>2323</v>
      </c>
    </row>
    <row r="488" spans="1:3">
      <c r="A488" t="s">
        <v>2324</v>
      </c>
      <c r="B488" t="s">
        <v>2325</v>
      </c>
      <c r="C488" t="s">
        <v>2326</v>
      </c>
    </row>
    <row r="489" spans="1:3">
      <c r="A489" t="s">
        <v>402</v>
      </c>
      <c r="B489" t="s">
        <v>2327</v>
      </c>
      <c r="C489" t="s">
        <v>2328</v>
      </c>
    </row>
    <row r="490" spans="1:3">
      <c r="A490" t="s">
        <v>2329</v>
      </c>
      <c r="B490" t="s">
        <v>2330</v>
      </c>
      <c r="C490" t="s">
        <v>2331</v>
      </c>
    </row>
    <row r="491" spans="1:3">
      <c r="A491" t="s">
        <v>2332</v>
      </c>
      <c r="B491" t="s">
        <v>2333</v>
      </c>
      <c r="C491" t="s">
        <v>2334</v>
      </c>
    </row>
    <row r="492" spans="1:3">
      <c r="A492" t="s">
        <v>2335</v>
      </c>
      <c r="B492" t="s">
        <v>2336</v>
      </c>
      <c r="C492" t="s">
        <v>2337</v>
      </c>
    </row>
    <row r="493" spans="1:3">
      <c r="A493" t="s">
        <v>2338</v>
      </c>
      <c r="B493" t="s">
        <v>2339</v>
      </c>
      <c r="C493" t="s">
        <v>2340</v>
      </c>
    </row>
    <row r="494" spans="1:3">
      <c r="A494" t="s">
        <v>2341</v>
      </c>
      <c r="B494" t="s">
        <v>2342</v>
      </c>
      <c r="C494" t="s">
        <v>2343</v>
      </c>
    </row>
    <row r="495" spans="1:3">
      <c r="A495" t="s">
        <v>2344</v>
      </c>
      <c r="B495" t="s">
        <v>2345</v>
      </c>
      <c r="C495" t="s">
        <v>2346</v>
      </c>
    </row>
    <row r="496" spans="1:3">
      <c r="A496" t="s">
        <v>2347</v>
      </c>
      <c r="B496" t="s">
        <v>2348</v>
      </c>
      <c r="C496" t="s">
        <v>2349</v>
      </c>
    </row>
    <row r="497" spans="1:3">
      <c r="A497" t="s">
        <v>2350</v>
      </c>
      <c r="B497" t="s">
        <v>2351</v>
      </c>
      <c r="C497" t="s">
        <v>2352</v>
      </c>
    </row>
    <row r="498" spans="1:3">
      <c r="A498" t="s">
        <v>2353</v>
      </c>
      <c r="B498" t="s">
        <v>2354</v>
      </c>
      <c r="C498" t="s">
        <v>2355</v>
      </c>
    </row>
    <row r="499" spans="1:3">
      <c r="A499" t="s">
        <v>2356</v>
      </c>
      <c r="B499" t="s">
        <v>2357</v>
      </c>
      <c r="C499" t="s">
        <v>2358</v>
      </c>
    </row>
    <row r="500" spans="1:3">
      <c r="A500" t="s">
        <v>417</v>
      </c>
      <c r="B500" t="s">
        <v>2359</v>
      </c>
      <c r="C500" t="s">
        <v>2360</v>
      </c>
    </row>
    <row r="501" spans="1:3">
      <c r="A501" t="s">
        <v>2361</v>
      </c>
      <c r="B501" t="s">
        <v>2362</v>
      </c>
      <c r="C501" t="s">
        <v>2363</v>
      </c>
    </row>
    <row r="502" spans="1:3">
      <c r="A502" t="s">
        <v>2364</v>
      </c>
      <c r="B502" t="s">
        <v>2365</v>
      </c>
      <c r="C502" t="s">
        <v>2366</v>
      </c>
    </row>
    <row r="503" spans="1:3">
      <c r="A503" t="s">
        <v>2367</v>
      </c>
      <c r="B503" t="s">
        <v>2368</v>
      </c>
      <c r="C503" t="s">
        <v>2369</v>
      </c>
    </row>
    <row r="504" spans="1:3">
      <c r="A504" t="s">
        <v>2370</v>
      </c>
      <c r="B504" t="s">
        <v>2371</v>
      </c>
      <c r="C504" t="s">
        <v>2372</v>
      </c>
    </row>
    <row r="505" spans="1:3">
      <c r="A505" t="s">
        <v>2373</v>
      </c>
      <c r="B505" t="s">
        <v>2374</v>
      </c>
      <c r="C505" t="s">
        <v>2375</v>
      </c>
    </row>
    <row r="506" spans="1:3">
      <c r="A506" t="s">
        <v>2376</v>
      </c>
      <c r="B506" t="s">
        <v>2377</v>
      </c>
      <c r="C506" t="s">
        <v>2378</v>
      </c>
    </row>
    <row r="507" spans="1:3">
      <c r="A507" t="s">
        <v>2379</v>
      </c>
      <c r="B507" t="s">
        <v>2380</v>
      </c>
      <c r="C507" t="s">
        <v>2381</v>
      </c>
    </row>
    <row r="508" spans="1:3">
      <c r="A508" t="s">
        <v>2382</v>
      </c>
      <c r="B508" t="s">
        <v>2383</v>
      </c>
      <c r="C508" t="s">
        <v>2384</v>
      </c>
    </row>
    <row r="509" spans="1:3">
      <c r="A509" t="s">
        <v>2385</v>
      </c>
      <c r="B509" t="s">
        <v>2386</v>
      </c>
      <c r="C509" t="s">
        <v>2387</v>
      </c>
    </row>
    <row r="510" spans="1:3">
      <c r="A510" t="s">
        <v>2388</v>
      </c>
      <c r="B510" t="s">
        <v>2389</v>
      </c>
      <c r="C510" t="s">
        <v>2390</v>
      </c>
    </row>
    <row r="511" spans="1:3">
      <c r="A511" t="s">
        <v>2391</v>
      </c>
      <c r="B511" t="s">
        <v>2392</v>
      </c>
      <c r="C511" t="s">
        <v>2393</v>
      </c>
    </row>
    <row r="512" spans="1:3">
      <c r="A512" t="s">
        <v>2394</v>
      </c>
      <c r="B512" t="s">
        <v>2395</v>
      </c>
      <c r="C512" t="s">
        <v>2396</v>
      </c>
    </row>
    <row r="513" spans="1:3">
      <c r="A513" t="s">
        <v>2397</v>
      </c>
      <c r="B513" t="s">
        <v>2398</v>
      </c>
      <c r="C513" t="s">
        <v>2399</v>
      </c>
    </row>
    <row r="514" spans="1:3">
      <c r="A514" t="s">
        <v>2400</v>
      </c>
      <c r="B514" t="s">
        <v>2401</v>
      </c>
      <c r="C514" t="s">
        <v>2402</v>
      </c>
    </row>
    <row r="515" spans="1:3">
      <c r="A515" t="s">
        <v>2403</v>
      </c>
      <c r="B515" t="s">
        <v>2404</v>
      </c>
      <c r="C515" t="s">
        <v>2405</v>
      </c>
    </row>
    <row r="516" spans="1:3">
      <c r="A516" t="s">
        <v>2406</v>
      </c>
      <c r="B516" t="s">
        <v>2407</v>
      </c>
      <c r="C516" t="s">
        <v>2408</v>
      </c>
    </row>
    <row r="517" spans="1:3">
      <c r="A517" t="s">
        <v>2409</v>
      </c>
      <c r="B517" t="s">
        <v>2410</v>
      </c>
      <c r="C517" t="s">
        <v>2411</v>
      </c>
    </row>
    <row r="518" spans="1:3">
      <c r="A518" t="s">
        <v>2412</v>
      </c>
      <c r="B518" t="s">
        <v>2413</v>
      </c>
      <c r="C518" t="s">
        <v>2414</v>
      </c>
    </row>
    <row r="519" spans="1:3">
      <c r="A519" t="s">
        <v>2415</v>
      </c>
      <c r="B519" t="s">
        <v>2416</v>
      </c>
      <c r="C519" t="s">
        <v>2417</v>
      </c>
    </row>
    <row r="520" spans="1:3">
      <c r="A520" t="s">
        <v>2418</v>
      </c>
      <c r="B520" t="s">
        <v>2419</v>
      </c>
      <c r="C520" t="s">
        <v>2420</v>
      </c>
    </row>
    <row r="521" spans="1:3">
      <c r="A521" t="s">
        <v>441</v>
      </c>
      <c r="B521" t="s">
        <v>2421</v>
      </c>
      <c r="C521" t="s">
        <v>2422</v>
      </c>
    </row>
    <row r="522" spans="1:3">
      <c r="A522" t="s">
        <v>2423</v>
      </c>
      <c r="B522" t="s">
        <v>2424</v>
      </c>
      <c r="C522" t="s">
        <v>2425</v>
      </c>
    </row>
    <row r="523" spans="1:3">
      <c r="A523" t="s">
        <v>2426</v>
      </c>
      <c r="B523" t="s">
        <v>2427</v>
      </c>
      <c r="C523" t="s">
        <v>2428</v>
      </c>
    </row>
    <row r="524" spans="1:3">
      <c r="A524" t="s">
        <v>2429</v>
      </c>
      <c r="B524" t="s">
        <v>2430</v>
      </c>
      <c r="C524" t="s">
        <v>2431</v>
      </c>
    </row>
    <row r="525" spans="1:3">
      <c r="A525" t="s">
        <v>2432</v>
      </c>
      <c r="B525" t="s">
        <v>2433</v>
      </c>
      <c r="C525" t="s">
        <v>2434</v>
      </c>
    </row>
    <row r="526" spans="1:3">
      <c r="A526" t="s">
        <v>2435</v>
      </c>
      <c r="B526" t="s">
        <v>2436</v>
      </c>
      <c r="C526" t="s">
        <v>2437</v>
      </c>
    </row>
    <row r="527" spans="1:3">
      <c r="A527" t="s">
        <v>2438</v>
      </c>
      <c r="B527" t="s">
        <v>2439</v>
      </c>
      <c r="C527" t="s">
        <v>2440</v>
      </c>
    </row>
    <row r="528" spans="1:3">
      <c r="A528" t="s">
        <v>2441</v>
      </c>
      <c r="B528" t="s">
        <v>2442</v>
      </c>
      <c r="C528" t="s">
        <v>2443</v>
      </c>
    </row>
    <row r="529" spans="1:3">
      <c r="A529" t="s">
        <v>2444</v>
      </c>
      <c r="B529" t="s">
        <v>2445</v>
      </c>
      <c r="C529" t="s">
        <v>2446</v>
      </c>
    </row>
    <row r="530" spans="1:3">
      <c r="A530" t="s">
        <v>2447</v>
      </c>
      <c r="B530" t="s">
        <v>2448</v>
      </c>
      <c r="C530" t="s">
        <v>2449</v>
      </c>
    </row>
    <row r="531" spans="1:3">
      <c r="A531" t="s">
        <v>2450</v>
      </c>
      <c r="B531" t="s">
        <v>2451</v>
      </c>
      <c r="C531" t="s">
        <v>2452</v>
      </c>
    </row>
    <row r="532" spans="1:3">
      <c r="A532" t="s">
        <v>2453</v>
      </c>
      <c r="B532" t="s">
        <v>2454</v>
      </c>
      <c r="C532" t="s">
        <v>2455</v>
      </c>
    </row>
    <row r="533" spans="1:3">
      <c r="A533" t="s">
        <v>2456</v>
      </c>
      <c r="B533" t="s">
        <v>2457</v>
      </c>
      <c r="C533" t="s">
        <v>2458</v>
      </c>
    </row>
    <row r="534" spans="1:3">
      <c r="A534" t="s">
        <v>2459</v>
      </c>
      <c r="B534" t="s">
        <v>2460</v>
      </c>
      <c r="C534" t="s">
        <v>2461</v>
      </c>
    </row>
    <row r="535" spans="1:3">
      <c r="A535" t="s">
        <v>2462</v>
      </c>
      <c r="B535" t="s">
        <v>2463</v>
      </c>
      <c r="C535" t="s">
        <v>2464</v>
      </c>
    </row>
    <row r="536" spans="1:3">
      <c r="A536" t="s">
        <v>453</v>
      </c>
      <c r="B536" t="s">
        <v>2465</v>
      </c>
      <c r="C536" t="s">
        <v>2466</v>
      </c>
    </row>
    <row r="537" spans="1:3">
      <c r="A537" t="s">
        <v>2467</v>
      </c>
      <c r="B537" t="s">
        <v>2468</v>
      </c>
      <c r="C537" t="s">
        <v>2469</v>
      </c>
    </row>
    <row r="538" spans="1:3">
      <c r="A538" t="s">
        <v>2470</v>
      </c>
      <c r="B538" t="s">
        <v>2471</v>
      </c>
      <c r="C538" t="s">
        <v>2472</v>
      </c>
    </row>
    <row r="539" spans="1:3">
      <c r="A539" t="s">
        <v>2473</v>
      </c>
      <c r="B539" t="s">
        <v>2474</v>
      </c>
      <c r="C539" t="s">
        <v>2475</v>
      </c>
    </row>
    <row r="540" spans="1:3">
      <c r="A540" t="s">
        <v>459</v>
      </c>
      <c r="B540" t="s">
        <v>2476</v>
      </c>
      <c r="C540" t="s">
        <v>2477</v>
      </c>
    </row>
    <row r="541" spans="1:3">
      <c r="A541" t="s">
        <v>2478</v>
      </c>
      <c r="B541" t="s">
        <v>2479</v>
      </c>
      <c r="C541" t="s">
        <v>2480</v>
      </c>
    </row>
    <row r="542" spans="1:3">
      <c r="A542" t="s">
        <v>2481</v>
      </c>
      <c r="B542" t="s">
        <v>2482</v>
      </c>
      <c r="C542" t="s">
        <v>2483</v>
      </c>
    </row>
    <row r="543" spans="1:3">
      <c r="A543" t="s">
        <v>2484</v>
      </c>
      <c r="B543" t="s">
        <v>2485</v>
      </c>
      <c r="C543" t="s">
        <v>2486</v>
      </c>
    </row>
    <row r="544" spans="1:3">
      <c r="A544" t="s">
        <v>2487</v>
      </c>
      <c r="B544" t="s">
        <v>2488</v>
      </c>
      <c r="C544" t="s">
        <v>2489</v>
      </c>
    </row>
    <row r="545" spans="1:3">
      <c r="A545" t="s">
        <v>2490</v>
      </c>
      <c r="B545" t="s">
        <v>2491</v>
      </c>
      <c r="C545" t="s">
        <v>2492</v>
      </c>
    </row>
    <row r="546" spans="1:3">
      <c r="A546" t="s">
        <v>2493</v>
      </c>
      <c r="B546" t="s">
        <v>2494</v>
      </c>
      <c r="C546" t="s">
        <v>2495</v>
      </c>
    </row>
    <row r="547" spans="1:3">
      <c r="A547" t="s">
        <v>2496</v>
      </c>
      <c r="B547" t="s">
        <v>2497</v>
      </c>
      <c r="C547" t="s">
        <v>2498</v>
      </c>
    </row>
    <row r="548" spans="1:3">
      <c r="A548" t="s">
        <v>2499</v>
      </c>
      <c r="B548" t="s">
        <v>2500</v>
      </c>
      <c r="C548" t="s">
        <v>2501</v>
      </c>
    </row>
    <row r="549" spans="1:3">
      <c r="A549" t="s">
        <v>2502</v>
      </c>
      <c r="B549" t="s">
        <v>2503</v>
      </c>
      <c r="C549" t="s">
        <v>2504</v>
      </c>
    </row>
    <row r="550" spans="1:3">
      <c r="A550" t="s">
        <v>2505</v>
      </c>
      <c r="B550" t="s">
        <v>2506</v>
      </c>
      <c r="C550" t="s">
        <v>2507</v>
      </c>
    </row>
    <row r="551" spans="1:3">
      <c r="A551" t="s">
        <v>2508</v>
      </c>
      <c r="B551" t="s">
        <v>2509</v>
      </c>
      <c r="C551" t="s">
        <v>2510</v>
      </c>
    </row>
    <row r="552" spans="1:3">
      <c r="A552" t="s">
        <v>2511</v>
      </c>
      <c r="B552" t="s">
        <v>2512</v>
      </c>
      <c r="C552" t="s">
        <v>2513</v>
      </c>
    </row>
    <row r="553" spans="1:3">
      <c r="A553" t="s">
        <v>2514</v>
      </c>
      <c r="B553" t="s">
        <v>2515</v>
      </c>
      <c r="C553" t="s">
        <v>2516</v>
      </c>
    </row>
    <row r="554" spans="1:3">
      <c r="A554" t="s">
        <v>2517</v>
      </c>
      <c r="B554" t="s">
        <v>2518</v>
      </c>
      <c r="C554" t="s">
        <v>2519</v>
      </c>
    </row>
    <row r="555" spans="1:3">
      <c r="A555" t="s">
        <v>2520</v>
      </c>
      <c r="B555" t="s">
        <v>2521</v>
      </c>
      <c r="C555" t="s">
        <v>2522</v>
      </c>
    </row>
    <row r="556" spans="1:3">
      <c r="A556" t="s">
        <v>2523</v>
      </c>
      <c r="B556" t="s">
        <v>2524</v>
      </c>
      <c r="C556" t="s">
        <v>2525</v>
      </c>
    </row>
    <row r="557" spans="1:3">
      <c r="A557" t="s">
        <v>2526</v>
      </c>
      <c r="B557" t="s">
        <v>2527</v>
      </c>
      <c r="C557" t="s">
        <v>2528</v>
      </c>
    </row>
    <row r="558" spans="1:3">
      <c r="A558" t="s">
        <v>2529</v>
      </c>
      <c r="B558" t="s">
        <v>2530</v>
      </c>
      <c r="C558" t="s">
        <v>2531</v>
      </c>
    </row>
    <row r="559" spans="1:3">
      <c r="A559" t="s">
        <v>2532</v>
      </c>
      <c r="B559" t="s">
        <v>2533</v>
      </c>
      <c r="C559" t="s">
        <v>2534</v>
      </c>
    </row>
    <row r="560" spans="1:3">
      <c r="A560" t="s">
        <v>2535</v>
      </c>
      <c r="B560" t="s">
        <v>2536</v>
      </c>
      <c r="C560" t="s">
        <v>2537</v>
      </c>
    </row>
    <row r="561" spans="1:3">
      <c r="A561" t="s">
        <v>2538</v>
      </c>
      <c r="B561" t="s">
        <v>2539</v>
      </c>
      <c r="C561" t="s">
        <v>2540</v>
      </c>
    </row>
    <row r="562" spans="1:3">
      <c r="A562" t="s">
        <v>2541</v>
      </c>
      <c r="B562" t="s">
        <v>2542</v>
      </c>
      <c r="C562" t="s">
        <v>2543</v>
      </c>
    </row>
    <row r="563" spans="1:3">
      <c r="A563" t="s">
        <v>2544</v>
      </c>
      <c r="B563" t="s">
        <v>2545</v>
      </c>
      <c r="C563" t="s">
        <v>2546</v>
      </c>
    </row>
    <row r="564" spans="1:3">
      <c r="A564" t="s">
        <v>2547</v>
      </c>
      <c r="B564" t="s">
        <v>2548</v>
      </c>
      <c r="C564" t="s">
        <v>2549</v>
      </c>
    </row>
    <row r="565" spans="1:3">
      <c r="A565" t="s">
        <v>2550</v>
      </c>
      <c r="B565" t="s">
        <v>2551</v>
      </c>
      <c r="C565" t="s">
        <v>2552</v>
      </c>
    </row>
    <row r="566" spans="1:3">
      <c r="A566" t="s">
        <v>2553</v>
      </c>
      <c r="B566" t="s">
        <v>2554</v>
      </c>
      <c r="C566" t="s">
        <v>2555</v>
      </c>
    </row>
    <row r="567" spans="1:3">
      <c r="A567" t="s">
        <v>2556</v>
      </c>
      <c r="B567" t="s">
        <v>2557</v>
      </c>
      <c r="C567" t="s">
        <v>2558</v>
      </c>
    </row>
    <row r="568" spans="1:3">
      <c r="A568" t="s">
        <v>2559</v>
      </c>
      <c r="B568" t="s">
        <v>2560</v>
      </c>
      <c r="C568" t="s">
        <v>2561</v>
      </c>
    </row>
    <row r="569" spans="1:3">
      <c r="A569" t="s">
        <v>2562</v>
      </c>
      <c r="B569" t="s">
        <v>2563</v>
      </c>
      <c r="C569" t="s">
        <v>2564</v>
      </c>
    </row>
    <row r="570" spans="1:3">
      <c r="A570" t="s">
        <v>2565</v>
      </c>
      <c r="B570" t="s">
        <v>2566</v>
      </c>
      <c r="C570" t="s">
        <v>2567</v>
      </c>
    </row>
    <row r="571" spans="1:3">
      <c r="A571" t="s">
        <v>2568</v>
      </c>
      <c r="B571" t="s">
        <v>2569</v>
      </c>
      <c r="C571" t="s">
        <v>2570</v>
      </c>
    </row>
    <row r="572" spans="1:3">
      <c r="A572" t="s">
        <v>2571</v>
      </c>
      <c r="B572" t="s">
        <v>2572</v>
      </c>
      <c r="C572" t="s">
        <v>2573</v>
      </c>
    </row>
    <row r="573" spans="1:3">
      <c r="A573" t="s">
        <v>2574</v>
      </c>
      <c r="B573" t="s">
        <v>2575</v>
      </c>
      <c r="C573" t="s">
        <v>2576</v>
      </c>
    </row>
    <row r="574" spans="1:3">
      <c r="A574" t="s">
        <v>2577</v>
      </c>
      <c r="B574" t="s">
        <v>2578</v>
      </c>
      <c r="C574" t="s">
        <v>2579</v>
      </c>
    </row>
    <row r="575" spans="1:3">
      <c r="A575" t="s">
        <v>2580</v>
      </c>
      <c r="B575" t="s">
        <v>2581</v>
      </c>
      <c r="C575" t="s">
        <v>2582</v>
      </c>
    </row>
    <row r="576" spans="1:3">
      <c r="A576" t="s">
        <v>2583</v>
      </c>
      <c r="B576" t="s">
        <v>2584</v>
      </c>
      <c r="C576" t="s">
        <v>2585</v>
      </c>
    </row>
    <row r="577" spans="1:3">
      <c r="A577" t="s">
        <v>2586</v>
      </c>
      <c r="B577" t="s">
        <v>2587</v>
      </c>
      <c r="C577" t="s">
        <v>2588</v>
      </c>
    </row>
    <row r="578" spans="1:3">
      <c r="A578" t="s">
        <v>2589</v>
      </c>
      <c r="B578" t="s">
        <v>2590</v>
      </c>
      <c r="C578" t="s">
        <v>2591</v>
      </c>
    </row>
    <row r="579" spans="1:3">
      <c r="A579" t="s">
        <v>2592</v>
      </c>
      <c r="B579" t="s">
        <v>2593</v>
      </c>
      <c r="C579" t="s">
        <v>2594</v>
      </c>
    </row>
    <row r="580" spans="1:3">
      <c r="A580" t="s">
        <v>480</v>
      </c>
      <c r="B580" t="s">
        <v>2595</v>
      </c>
      <c r="C580" t="s">
        <v>2596</v>
      </c>
    </row>
    <row r="581" spans="1:3">
      <c r="A581" t="s">
        <v>2597</v>
      </c>
      <c r="B581" t="s">
        <v>2598</v>
      </c>
      <c r="C581" t="s">
        <v>2599</v>
      </c>
    </row>
    <row r="582" spans="1:3">
      <c r="A582" t="s">
        <v>2600</v>
      </c>
      <c r="B582" t="s">
        <v>2601</v>
      </c>
      <c r="C582" t="s">
        <v>2602</v>
      </c>
    </row>
    <row r="583" spans="1:3">
      <c r="A583" t="s">
        <v>2603</v>
      </c>
      <c r="B583" t="s">
        <v>2604</v>
      </c>
      <c r="C583" t="s">
        <v>2605</v>
      </c>
    </row>
    <row r="584" spans="1:3">
      <c r="A584" t="s">
        <v>2606</v>
      </c>
      <c r="B584" t="s">
        <v>2607</v>
      </c>
      <c r="C584" t="s">
        <v>2608</v>
      </c>
    </row>
    <row r="585" spans="1:3">
      <c r="A585" t="s">
        <v>486</v>
      </c>
      <c r="B585" t="s">
        <v>2609</v>
      </c>
      <c r="C585" t="s">
        <v>2610</v>
      </c>
    </row>
    <row r="586" spans="1:3">
      <c r="A586" t="s">
        <v>489</v>
      </c>
      <c r="B586" t="s">
        <v>2611</v>
      </c>
      <c r="C586" t="s">
        <v>2612</v>
      </c>
    </row>
    <row r="587" spans="1:3">
      <c r="A587" t="s">
        <v>2613</v>
      </c>
      <c r="B587" t="s">
        <v>2614</v>
      </c>
      <c r="C587" t="s">
        <v>2615</v>
      </c>
    </row>
    <row r="588" spans="1:3">
      <c r="A588" t="s">
        <v>2616</v>
      </c>
      <c r="B588" t="s">
        <v>2617</v>
      </c>
      <c r="C588" t="s">
        <v>2618</v>
      </c>
    </row>
    <row r="589" spans="1:3">
      <c r="A589" t="s">
        <v>2619</v>
      </c>
      <c r="B589" t="s">
        <v>2620</v>
      </c>
      <c r="C589" t="s">
        <v>2621</v>
      </c>
    </row>
    <row r="590" spans="1:3">
      <c r="A590" t="s">
        <v>495</v>
      </c>
      <c r="B590" t="s">
        <v>2622</v>
      </c>
      <c r="C590" t="s">
        <v>2623</v>
      </c>
    </row>
    <row r="591" spans="1:3">
      <c r="A591" t="s">
        <v>2624</v>
      </c>
      <c r="B591" t="s">
        <v>2625</v>
      </c>
      <c r="C591" t="s">
        <v>2626</v>
      </c>
    </row>
    <row r="592" spans="1:3">
      <c r="A592" t="s">
        <v>2627</v>
      </c>
      <c r="B592" t="s">
        <v>2628</v>
      </c>
      <c r="C592" t="s">
        <v>2629</v>
      </c>
    </row>
    <row r="593" spans="1:3">
      <c r="A593" t="s">
        <v>2630</v>
      </c>
      <c r="B593" t="s">
        <v>2631</v>
      </c>
      <c r="C593" t="s">
        <v>2632</v>
      </c>
    </row>
    <row r="594" spans="1:3">
      <c r="A594" t="s">
        <v>2633</v>
      </c>
      <c r="B594" t="s">
        <v>2634</v>
      </c>
      <c r="C594" t="s">
        <v>2635</v>
      </c>
    </row>
    <row r="595" spans="1:3">
      <c r="A595" t="s">
        <v>2636</v>
      </c>
      <c r="B595" t="s">
        <v>2637</v>
      </c>
      <c r="C595" t="s">
        <v>2638</v>
      </c>
    </row>
    <row r="596" spans="1:3">
      <c r="A596" t="s">
        <v>2639</v>
      </c>
      <c r="B596" t="s">
        <v>2640</v>
      </c>
      <c r="C596" t="s">
        <v>2641</v>
      </c>
    </row>
    <row r="597" spans="1:3">
      <c r="A597" t="s">
        <v>2642</v>
      </c>
      <c r="B597" t="s">
        <v>2643</v>
      </c>
      <c r="C597" t="s">
        <v>2644</v>
      </c>
    </row>
    <row r="598" spans="1:3">
      <c r="A598" t="s">
        <v>2645</v>
      </c>
      <c r="B598" t="s">
        <v>2646</v>
      </c>
      <c r="C598" t="s">
        <v>2647</v>
      </c>
    </row>
    <row r="599" spans="1:3">
      <c r="A599" t="s">
        <v>504</v>
      </c>
      <c r="B599" t="s">
        <v>2648</v>
      </c>
      <c r="C599" t="s">
        <v>2649</v>
      </c>
    </row>
    <row r="600" spans="1:3">
      <c r="A600" t="s">
        <v>2650</v>
      </c>
      <c r="B600" t="s">
        <v>2651</v>
      </c>
      <c r="C600" t="s">
        <v>2652</v>
      </c>
    </row>
    <row r="601" spans="1:3">
      <c r="A601" t="s">
        <v>2653</v>
      </c>
      <c r="B601" t="s">
        <v>2654</v>
      </c>
      <c r="C601" t="s">
        <v>2655</v>
      </c>
    </row>
    <row r="602" spans="1:3">
      <c r="A602" t="s">
        <v>2656</v>
      </c>
      <c r="B602" t="s">
        <v>2657</v>
      </c>
      <c r="C602" t="s">
        <v>2658</v>
      </c>
    </row>
    <row r="603" spans="1:3">
      <c r="A603" t="s">
        <v>2659</v>
      </c>
      <c r="B603" t="s">
        <v>2660</v>
      </c>
      <c r="C603" t="s">
        <v>2661</v>
      </c>
    </row>
    <row r="604" spans="1:3">
      <c r="A604" t="s">
        <v>2662</v>
      </c>
      <c r="B604" t="s">
        <v>2663</v>
      </c>
      <c r="C604" t="s">
        <v>2664</v>
      </c>
    </row>
    <row r="605" spans="1:3">
      <c r="A605" t="s">
        <v>2665</v>
      </c>
      <c r="B605" t="s">
        <v>2666</v>
      </c>
      <c r="C605" t="s">
        <v>2667</v>
      </c>
    </row>
    <row r="606" spans="1:3">
      <c r="A606" t="s">
        <v>2668</v>
      </c>
      <c r="B606" t="s">
        <v>2669</v>
      </c>
      <c r="C606" t="s">
        <v>2670</v>
      </c>
    </row>
    <row r="607" spans="1:3">
      <c r="A607" t="s">
        <v>2671</v>
      </c>
      <c r="B607" t="s">
        <v>2672</v>
      </c>
      <c r="C607" t="s">
        <v>2673</v>
      </c>
    </row>
    <row r="608" spans="1:3">
      <c r="A608" t="s">
        <v>2674</v>
      </c>
      <c r="B608" t="s">
        <v>2675</v>
      </c>
      <c r="C608" t="s">
        <v>2676</v>
      </c>
    </row>
    <row r="609" spans="1:3">
      <c r="A609" t="s">
        <v>2677</v>
      </c>
      <c r="B609" t="s">
        <v>2678</v>
      </c>
      <c r="C609" t="s">
        <v>2679</v>
      </c>
    </row>
    <row r="610" spans="1:3">
      <c r="A610" t="s">
        <v>2680</v>
      </c>
      <c r="B610" t="s">
        <v>2681</v>
      </c>
      <c r="C610" t="s">
        <v>2682</v>
      </c>
    </row>
    <row r="611" spans="1:3">
      <c r="A611" t="s">
        <v>2683</v>
      </c>
      <c r="B611" t="s">
        <v>2684</v>
      </c>
      <c r="C611" t="s">
        <v>2685</v>
      </c>
    </row>
    <row r="612" spans="1:3">
      <c r="A612" t="s">
        <v>2686</v>
      </c>
      <c r="B612" t="s">
        <v>2687</v>
      </c>
      <c r="C612" t="s">
        <v>2688</v>
      </c>
    </row>
    <row r="613" spans="1:3">
      <c r="A613" t="s">
        <v>2689</v>
      </c>
      <c r="B613" t="s">
        <v>2690</v>
      </c>
      <c r="C613" t="s">
        <v>2691</v>
      </c>
    </row>
    <row r="614" spans="1:3">
      <c r="A614" t="s">
        <v>2692</v>
      </c>
      <c r="B614" t="s">
        <v>2693</v>
      </c>
      <c r="C614" t="s">
        <v>2694</v>
      </c>
    </row>
    <row r="615" spans="1:3">
      <c r="A615" t="s">
        <v>2695</v>
      </c>
      <c r="B615" t="s">
        <v>2696</v>
      </c>
      <c r="C615" t="s">
        <v>2697</v>
      </c>
    </row>
    <row r="616" spans="1:3">
      <c r="A616" t="s">
        <v>2698</v>
      </c>
      <c r="B616" t="s">
        <v>2699</v>
      </c>
      <c r="C616" t="s">
        <v>2700</v>
      </c>
    </row>
    <row r="617" spans="1:3">
      <c r="A617" t="s">
        <v>2701</v>
      </c>
      <c r="B617" t="s">
        <v>2702</v>
      </c>
      <c r="C617" t="s">
        <v>2703</v>
      </c>
    </row>
    <row r="618" spans="1:3">
      <c r="A618" t="s">
        <v>2704</v>
      </c>
      <c r="B618" t="s">
        <v>2705</v>
      </c>
      <c r="C618" t="s">
        <v>2706</v>
      </c>
    </row>
    <row r="619" spans="1:3">
      <c r="A619" t="s">
        <v>2707</v>
      </c>
      <c r="B619" t="s">
        <v>2708</v>
      </c>
      <c r="C619" t="s">
        <v>2709</v>
      </c>
    </row>
    <row r="620" spans="1:3">
      <c r="A620" t="s">
        <v>2710</v>
      </c>
      <c r="B620" t="s">
        <v>2711</v>
      </c>
      <c r="C620" t="s">
        <v>2712</v>
      </c>
    </row>
    <row r="621" spans="1:3">
      <c r="A621" t="s">
        <v>2713</v>
      </c>
      <c r="B621" t="s">
        <v>2714</v>
      </c>
      <c r="C621" t="s">
        <v>2715</v>
      </c>
    </row>
    <row r="622" spans="1:3">
      <c r="A622" t="s">
        <v>2716</v>
      </c>
      <c r="B622" t="s">
        <v>2717</v>
      </c>
      <c r="C622" t="s">
        <v>2718</v>
      </c>
    </row>
    <row r="623" spans="1:3">
      <c r="A623" t="s">
        <v>2719</v>
      </c>
      <c r="B623" t="s">
        <v>2720</v>
      </c>
      <c r="C623" t="s">
        <v>2721</v>
      </c>
    </row>
    <row r="624" spans="1:3">
      <c r="A624" t="s">
        <v>2722</v>
      </c>
      <c r="B624" t="s">
        <v>2723</v>
      </c>
      <c r="C624" t="s">
        <v>2724</v>
      </c>
    </row>
    <row r="625" spans="1:3">
      <c r="A625" t="s">
        <v>2725</v>
      </c>
      <c r="B625" t="s">
        <v>2726</v>
      </c>
      <c r="C625" t="s">
        <v>2727</v>
      </c>
    </row>
    <row r="626" spans="1:3">
      <c r="A626" t="s">
        <v>2728</v>
      </c>
      <c r="B626" t="s">
        <v>2729</v>
      </c>
      <c r="C626" t="s">
        <v>2730</v>
      </c>
    </row>
    <row r="627" spans="1:3">
      <c r="A627" t="s">
        <v>2731</v>
      </c>
      <c r="B627" t="s">
        <v>2732</v>
      </c>
      <c r="C627" t="s">
        <v>2733</v>
      </c>
    </row>
    <row r="628" spans="1:3">
      <c r="A628" t="s">
        <v>2734</v>
      </c>
      <c r="B628" t="s">
        <v>2735</v>
      </c>
      <c r="C628" t="s">
        <v>2736</v>
      </c>
    </row>
    <row r="629" spans="1:3">
      <c r="A629" t="s">
        <v>528</v>
      </c>
      <c r="B629" t="s">
        <v>2737</v>
      </c>
      <c r="C629" t="s">
        <v>2738</v>
      </c>
    </row>
    <row r="630" spans="1:3">
      <c r="A630" t="s">
        <v>2739</v>
      </c>
      <c r="B630" t="s">
        <v>2740</v>
      </c>
      <c r="C630" t="s">
        <v>2741</v>
      </c>
    </row>
    <row r="631" spans="1:3">
      <c r="A631" t="s">
        <v>2742</v>
      </c>
      <c r="B631" t="s">
        <v>2743</v>
      </c>
      <c r="C631" t="s">
        <v>2744</v>
      </c>
    </row>
    <row r="632" spans="1:3">
      <c r="A632" t="s">
        <v>2745</v>
      </c>
      <c r="B632" t="s">
        <v>2746</v>
      </c>
      <c r="C632" t="s">
        <v>2747</v>
      </c>
    </row>
    <row r="633" spans="1:3">
      <c r="A633" t="s">
        <v>2748</v>
      </c>
      <c r="B633" t="s">
        <v>2749</v>
      </c>
      <c r="C633" t="s">
        <v>2750</v>
      </c>
    </row>
    <row r="634" spans="1:3">
      <c r="A634" t="s">
        <v>2751</v>
      </c>
      <c r="B634" t="s">
        <v>2752</v>
      </c>
      <c r="C634" t="s">
        <v>2753</v>
      </c>
    </row>
    <row r="635" spans="1:3">
      <c r="A635" t="s">
        <v>2754</v>
      </c>
      <c r="B635" t="s">
        <v>2755</v>
      </c>
      <c r="C635" t="s">
        <v>2756</v>
      </c>
    </row>
    <row r="636" spans="1:3">
      <c r="A636" t="s">
        <v>2757</v>
      </c>
      <c r="B636" t="s">
        <v>2758</v>
      </c>
      <c r="C636" t="s">
        <v>2759</v>
      </c>
    </row>
    <row r="637" spans="1:3">
      <c r="A637" t="s">
        <v>2760</v>
      </c>
      <c r="B637" t="s">
        <v>2761</v>
      </c>
      <c r="C637" t="s">
        <v>2762</v>
      </c>
    </row>
    <row r="638" spans="1:3">
      <c r="A638" t="s">
        <v>2763</v>
      </c>
      <c r="B638" t="s">
        <v>2764</v>
      </c>
      <c r="C638" t="s">
        <v>2765</v>
      </c>
    </row>
    <row r="639" spans="1:3">
      <c r="A639" t="s">
        <v>2766</v>
      </c>
      <c r="B639" t="s">
        <v>2767</v>
      </c>
      <c r="C639" t="s">
        <v>2768</v>
      </c>
    </row>
    <row r="640" spans="1:3">
      <c r="A640" t="s">
        <v>2769</v>
      </c>
      <c r="B640" t="s">
        <v>2770</v>
      </c>
      <c r="C640" t="s">
        <v>2771</v>
      </c>
    </row>
    <row r="641" spans="1:3">
      <c r="A641" t="s">
        <v>2772</v>
      </c>
      <c r="B641" t="s">
        <v>2773</v>
      </c>
      <c r="C641" t="s">
        <v>2774</v>
      </c>
    </row>
    <row r="642" spans="1:3">
      <c r="A642" t="s">
        <v>2775</v>
      </c>
      <c r="B642" t="s">
        <v>2776</v>
      </c>
      <c r="C642" t="s">
        <v>2777</v>
      </c>
    </row>
    <row r="643" spans="1:3">
      <c r="A643" t="s">
        <v>2778</v>
      </c>
      <c r="B643" t="s">
        <v>2779</v>
      </c>
      <c r="C643" t="s">
        <v>2780</v>
      </c>
    </row>
    <row r="644" spans="1:3">
      <c r="A644" t="s">
        <v>2781</v>
      </c>
      <c r="B644" t="s">
        <v>2782</v>
      </c>
      <c r="C644" t="s">
        <v>2783</v>
      </c>
    </row>
    <row r="645" spans="1:3">
      <c r="A645" t="s">
        <v>2784</v>
      </c>
      <c r="B645" t="s">
        <v>2785</v>
      </c>
      <c r="C645" t="s">
        <v>2786</v>
      </c>
    </row>
    <row r="646" spans="1:3">
      <c r="A646" t="s">
        <v>2787</v>
      </c>
      <c r="B646" t="s">
        <v>2788</v>
      </c>
      <c r="C646" t="s">
        <v>2789</v>
      </c>
    </row>
    <row r="647" spans="1:3">
      <c r="A647" t="s">
        <v>2790</v>
      </c>
      <c r="B647" t="s">
        <v>2791</v>
      </c>
      <c r="C647" t="s">
        <v>2792</v>
      </c>
    </row>
    <row r="648" spans="1:3">
      <c r="A648" t="s">
        <v>2793</v>
      </c>
      <c r="B648" t="s">
        <v>2794</v>
      </c>
      <c r="C648" t="s">
        <v>2795</v>
      </c>
    </row>
    <row r="649" spans="1:3">
      <c r="A649" t="s">
        <v>2796</v>
      </c>
      <c r="B649" t="s">
        <v>2797</v>
      </c>
      <c r="C649" t="s">
        <v>2798</v>
      </c>
    </row>
    <row r="650" spans="1:3">
      <c r="A650" t="s">
        <v>2799</v>
      </c>
      <c r="B650" t="s">
        <v>2800</v>
      </c>
      <c r="C650" t="s">
        <v>2801</v>
      </c>
    </row>
    <row r="651" spans="1:3">
      <c r="A651" t="s">
        <v>2802</v>
      </c>
      <c r="B651" t="s">
        <v>2803</v>
      </c>
      <c r="C651" t="s">
        <v>2804</v>
      </c>
    </row>
    <row r="652" spans="1:3">
      <c r="A652" t="s">
        <v>2805</v>
      </c>
      <c r="B652" t="s">
        <v>2806</v>
      </c>
      <c r="C652" t="s">
        <v>2807</v>
      </c>
    </row>
    <row r="653" spans="1:3">
      <c r="A653" t="s">
        <v>2808</v>
      </c>
      <c r="B653" t="s">
        <v>2809</v>
      </c>
      <c r="C653" t="s">
        <v>2810</v>
      </c>
    </row>
    <row r="654" spans="1:3">
      <c r="A654" t="s">
        <v>540</v>
      </c>
      <c r="B654" t="s">
        <v>2811</v>
      </c>
      <c r="C654" t="s">
        <v>2812</v>
      </c>
    </row>
    <row r="655" spans="1:3">
      <c r="A655" t="s">
        <v>543</v>
      </c>
      <c r="B655" t="s">
        <v>2813</v>
      </c>
      <c r="C655" t="s">
        <v>2814</v>
      </c>
    </row>
    <row r="656" spans="1:3">
      <c r="A656" t="s">
        <v>2815</v>
      </c>
      <c r="B656" t="s">
        <v>2816</v>
      </c>
      <c r="C656" t="s">
        <v>2817</v>
      </c>
    </row>
    <row r="657" spans="1:3">
      <c r="A657" t="s">
        <v>546</v>
      </c>
      <c r="B657" t="s">
        <v>2818</v>
      </c>
      <c r="C657" t="s">
        <v>2819</v>
      </c>
    </row>
    <row r="658" spans="1:3">
      <c r="A658" t="s">
        <v>2820</v>
      </c>
      <c r="B658" t="s">
        <v>2821</v>
      </c>
      <c r="C658" t="s">
        <v>2822</v>
      </c>
    </row>
    <row r="659" spans="1:3">
      <c r="A659" t="s">
        <v>2823</v>
      </c>
      <c r="B659" t="s">
        <v>2824</v>
      </c>
      <c r="C659" t="s">
        <v>2825</v>
      </c>
    </row>
    <row r="660" spans="1:3">
      <c r="A660" t="s">
        <v>2826</v>
      </c>
      <c r="B660" t="s">
        <v>2827</v>
      </c>
      <c r="C660" t="s">
        <v>2828</v>
      </c>
    </row>
    <row r="661" spans="1:3">
      <c r="A661" t="s">
        <v>2829</v>
      </c>
      <c r="B661" t="s">
        <v>2830</v>
      </c>
      <c r="C661" t="s">
        <v>2831</v>
      </c>
    </row>
    <row r="662" spans="1:3">
      <c r="A662" t="s">
        <v>2832</v>
      </c>
      <c r="B662" t="s">
        <v>2833</v>
      </c>
      <c r="C662" t="s">
        <v>2834</v>
      </c>
    </row>
    <row r="663" spans="1:3">
      <c r="A663" t="s">
        <v>2835</v>
      </c>
      <c r="B663" t="s">
        <v>2836</v>
      </c>
      <c r="C663" t="s">
        <v>2837</v>
      </c>
    </row>
    <row r="664" spans="1:3">
      <c r="A664" t="s">
        <v>2838</v>
      </c>
      <c r="B664" t="s">
        <v>2839</v>
      </c>
      <c r="C664" t="s">
        <v>2840</v>
      </c>
    </row>
    <row r="665" spans="1:3">
      <c r="A665" t="s">
        <v>2841</v>
      </c>
      <c r="B665" t="s">
        <v>2842</v>
      </c>
      <c r="C665" t="s">
        <v>2843</v>
      </c>
    </row>
    <row r="666" spans="1:3">
      <c r="A666" t="s">
        <v>2844</v>
      </c>
      <c r="B666" t="s">
        <v>2845</v>
      </c>
      <c r="C666" t="s">
        <v>2846</v>
      </c>
    </row>
    <row r="667" spans="1:3">
      <c r="A667" t="s">
        <v>2847</v>
      </c>
      <c r="B667" t="s">
        <v>2848</v>
      </c>
      <c r="C667" t="s">
        <v>2849</v>
      </c>
    </row>
    <row r="668" spans="1:3">
      <c r="A668" t="s">
        <v>2850</v>
      </c>
      <c r="B668" t="s">
        <v>2851</v>
      </c>
      <c r="C668" t="s">
        <v>2852</v>
      </c>
    </row>
    <row r="669" spans="1:3">
      <c r="A669" t="s">
        <v>2853</v>
      </c>
      <c r="B669" t="s">
        <v>2854</v>
      </c>
      <c r="C669" t="s">
        <v>2855</v>
      </c>
    </row>
    <row r="670" spans="1:3">
      <c r="A670" t="s">
        <v>2856</v>
      </c>
      <c r="B670" t="s">
        <v>2857</v>
      </c>
      <c r="C670" t="s">
        <v>2858</v>
      </c>
    </row>
    <row r="671" spans="1:3">
      <c r="A671" t="s">
        <v>2859</v>
      </c>
      <c r="B671" t="s">
        <v>2860</v>
      </c>
      <c r="C671" t="s">
        <v>2861</v>
      </c>
    </row>
    <row r="672" spans="1:3">
      <c r="A672" t="s">
        <v>2862</v>
      </c>
      <c r="B672" t="s">
        <v>2863</v>
      </c>
      <c r="C672" t="s">
        <v>2864</v>
      </c>
    </row>
    <row r="673" spans="1:3">
      <c r="A673" t="s">
        <v>2865</v>
      </c>
      <c r="B673" t="s">
        <v>2866</v>
      </c>
      <c r="C673" t="s">
        <v>2867</v>
      </c>
    </row>
    <row r="674" spans="1:3">
      <c r="A674" t="s">
        <v>2868</v>
      </c>
      <c r="B674" t="s">
        <v>2869</v>
      </c>
      <c r="C674" t="s">
        <v>2870</v>
      </c>
    </row>
    <row r="675" spans="1:3">
      <c r="A675" t="s">
        <v>2871</v>
      </c>
      <c r="B675" t="s">
        <v>2872</v>
      </c>
      <c r="C675" t="s">
        <v>2873</v>
      </c>
    </row>
    <row r="676" spans="1:3">
      <c r="A676" t="s">
        <v>2874</v>
      </c>
      <c r="B676" t="s">
        <v>2875</v>
      </c>
      <c r="C676" t="s">
        <v>2876</v>
      </c>
    </row>
    <row r="677" spans="1:3">
      <c r="A677" t="s">
        <v>552</v>
      </c>
      <c r="B677" t="s">
        <v>2877</v>
      </c>
      <c r="C677" t="s">
        <v>2878</v>
      </c>
    </row>
    <row r="678" spans="1:3">
      <c r="A678" t="s">
        <v>2879</v>
      </c>
      <c r="B678" t="s">
        <v>2880</v>
      </c>
      <c r="C678" t="s">
        <v>2881</v>
      </c>
    </row>
    <row r="679" spans="1:3">
      <c r="A679" t="s">
        <v>2882</v>
      </c>
      <c r="B679" t="s">
        <v>2883</v>
      </c>
      <c r="C679" t="s">
        <v>2884</v>
      </c>
    </row>
    <row r="680" spans="1:3">
      <c r="A680" t="s">
        <v>2885</v>
      </c>
      <c r="B680" t="s">
        <v>2886</v>
      </c>
      <c r="C680" t="s">
        <v>2887</v>
      </c>
    </row>
    <row r="681" spans="1:3">
      <c r="A681" t="s">
        <v>2888</v>
      </c>
      <c r="B681" t="s">
        <v>2889</v>
      </c>
      <c r="C681" t="s">
        <v>2890</v>
      </c>
    </row>
    <row r="682" spans="1:3">
      <c r="A682" t="s">
        <v>2891</v>
      </c>
      <c r="B682" t="s">
        <v>2892</v>
      </c>
      <c r="C682" t="s">
        <v>2893</v>
      </c>
    </row>
    <row r="683" spans="1:3">
      <c r="A683" t="s">
        <v>2894</v>
      </c>
      <c r="B683" t="s">
        <v>2895</v>
      </c>
      <c r="C683" t="s">
        <v>2896</v>
      </c>
    </row>
    <row r="684" spans="1:3">
      <c r="A684" t="s">
        <v>2897</v>
      </c>
      <c r="B684" t="s">
        <v>2898</v>
      </c>
      <c r="C684" t="s">
        <v>2899</v>
      </c>
    </row>
    <row r="685" spans="1:3">
      <c r="A685" t="s">
        <v>2900</v>
      </c>
      <c r="B685" t="s">
        <v>2901</v>
      </c>
      <c r="C685" t="s">
        <v>2902</v>
      </c>
    </row>
    <row r="686" spans="1:3">
      <c r="A686" t="s">
        <v>2903</v>
      </c>
      <c r="B686" t="s">
        <v>2904</v>
      </c>
      <c r="C686" t="s">
        <v>2905</v>
      </c>
    </row>
    <row r="687" spans="1:3">
      <c r="A687" t="s">
        <v>2906</v>
      </c>
      <c r="B687" t="s">
        <v>2907</v>
      </c>
      <c r="C687" t="s">
        <v>2908</v>
      </c>
    </row>
    <row r="688" spans="1:3">
      <c r="A688" t="s">
        <v>2909</v>
      </c>
      <c r="B688" t="s">
        <v>2910</v>
      </c>
      <c r="C688" t="s">
        <v>2911</v>
      </c>
    </row>
    <row r="689" spans="1:3">
      <c r="A689" t="s">
        <v>2912</v>
      </c>
      <c r="B689" t="s">
        <v>2913</v>
      </c>
      <c r="C689" t="s">
        <v>2914</v>
      </c>
    </row>
    <row r="690" spans="1:3">
      <c r="A690" t="s">
        <v>2915</v>
      </c>
      <c r="B690" t="s">
        <v>2916</v>
      </c>
      <c r="C690" t="s">
        <v>2917</v>
      </c>
    </row>
    <row r="691" spans="1:3">
      <c r="A691" t="s">
        <v>2918</v>
      </c>
      <c r="B691" t="s">
        <v>2919</v>
      </c>
      <c r="C691" t="s">
        <v>2920</v>
      </c>
    </row>
    <row r="692" spans="1:3">
      <c r="A692" t="s">
        <v>2921</v>
      </c>
      <c r="B692" t="s">
        <v>2922</v>
      </c>
      <c r="C692" t="s">
        <v>2923</v>
      </c>
    </row>
    <row r="693" spans="1:3">
      <c r="A693" t="s">
        <v>2924</v>
      </c>
      <c r="B693" t="s">
        <v>2925</v>
      </c>
      <c r="C693" t="s">
        <v>2926</v>
      </c>
    </row>
    <row r="694" spans="1:3">
      <c r="A694" t="s">
        <v>2927</v>
      </c>
      <c r="B694" t="s">
        <v>2928</v>
      </c>
      <c r="C694" t="s">
        <v>2929</v>
      </c>
    </row>
    <row r="695" spans="1:3">
      <c r="A695" t="s">
        <v>2930</v>
      </c>
      <c r="B695" t="s">
        <v>2931</v>
      </c>
      <c r="C695" t="s">
        <v>2932</v>
      </c>
    </row>
    <row r="696" spans="1:3">
      <c r="A696" t="s">
        <v>2933</v>
      </c>
      <c r="B696" t="s">
        <v>2934</v>
      </c>
      <c r="C696" t="s">
        <v>2935</v>
      </c>
    </row>
    <row r="697" spans="1:3">
      <c r="A697" t="s">
        <v>2936</v>
      </c>
      <c r="B697" t="s">
        <v>2937</v>
      </c>
      <c r="C697" t="s">
        <v>2938</v>
      </c>
    </row>
    <row r="698" spans="1:3">
      <c r="A698" t="s">
        <v>2939</v>
      </c>
      <c r="B698" t="s">
        <v>2940</v>
      </c>
      <c r="C698" t="s">
        <v>2941</v>
      </c>
    </row>
    <row r="699" spans="1:3">
      <c r="A699" t="s">
        <v>2942</v>
      </c>
      <c r="B699" t="s">
        <v>2943</v>
      </c>
      <c r="C699" t="s">
        <v>2944</v>
      </c>
    </row>
    <row r="700" spans="1:3">
      <c r="A700" t="s">
        <v>2945</v>
      </c>
      <c r="B700" t="s">
        <v>2946</v>
      </c>
      <c r="C700" t="s">
        <v>2947</v>
      </c>
    </row>
    <row r="701" spans="1:3">
      <c r="A701" t="s">
        <v>2948</v>
      </c>
      <c r="B701" t="s">
        <v>2949</v>
      </c>
      <c r="C701" t="s">
        <v>2950</v>
      </c>
    </row>
    <row r="702" spans="1:3">
      <c r="A702" t="s">
        <v>2951</v>
      </c>
      <c r="B702" t="s">
        <v>2952</v>
      </c>
      <c r="C702" t="s">
        <v>2953</v>
      </c>
    </row>
    <row r="703" spans="1:3">
      <c r="A703" t="s">
        <v>2954</v>
      </c>
      <c r="B703" t="s">
        <v>2955</v>
      </c>
      <c r="C703" t="s">
        <v>2956</v>
      </c>
    </row>
    <row r="704" spans="1:3">
      <c r="A704" t="s">
        <v>2957</v>
      </c>
      <c r="B704" t="s">
        <v>2958</v>
      </c>
      <c r="C704" t="s">
        <v>2959</v>
      </c>
    </row>
    <row r="705" spans="1:3">
      <c r="A705" t="s">
        <v>567</v>
      </c>
      <c r="B705" t="s">
        <v>2960</v>
      </c>
      <c r="C705" t="s">
        <v>2961</v>
      </c>
    </row>
    <row r="706" spans="1:3">
      <c r="A706" t="s">
        <v>2962</v>
      </c>
      <c r="B706" t="s">
        <v>2963</v>
      </c>
      <c r="C706" t="s">
        <v>2964</v>
      </c>
    </row>
    <row r="707" spans="1:3">
      <c r="A707" t="s">
        <v>2965</v>
      </c>
      <c r="B707" t="s">
        <v>2966</v>
      </c>
      <c r="C707" t="s">
        <v>2967</v>
      </c>
    </row>
    <row r="708" spans="1:3">
      <c r="A708" t="s">
        <v>2968</v>
      </c>
      <c r="B708" t="s">
        <v>2969</v>
      </c>
      <c r="C708" t="s">
        <v>2970</v>
      </c>
    </row>
    <row r="709" spans="1:3">
      <c r="A709" t="s">
        <v>2971</v>
      </c>
      <c r="B709" t="s">
        <v>2972</v>
      </c>
      <c r="C709" t="s">
        <v>2973</v>
      </c>
    </row>
    <row r="710" spans="1:3">
      <c r="A710" t="s">
        <v>2974</v>
      </c>
      <c r="B710" t="s">
        <v>2975</v>
      </c>
      <c r="C710" t="s">
        <v>2976</v>
      </c>
    </row>
    <row r="711" spans="1:3">
      <c r="A711" t="s">
        <v>2977</v>
      </c>
      <c r="B711" t="s">
        <v>2978</v>
      </c>
      <c r="C711" t="s">
        <v>2979</v>
      </c>
    </row>
    <row r="712" spans="1:3">
      <c r="A712" t="s">
        <v>2980</v>
      </c>
      <c r="B712" t="s">
        <v>2981</v>
      </c>
      <c r="C712" t="s">
        <v>2982</v>
      </c>
    </row>
    <row r="713" spans="1:3">
      <c r="A713" t="s">
        <v>2983</v>
      </c>
      <c r="B713" t="s">
        <v>2984</v>
      </c>
      <c r="C713" t="s">
        <v>2985</v>
      </c>
    </row>
    <row r="714" spans="1:3">
      <c r="A714" t="s">
        <v>2986</v>
      </c>
      <c r="B714" t="s">
        <v>2987</v>
      </c>
      <c r="C714" t="s">
        <v>2988</v>
      </c>
    </row>
    <row r="715" spans="1:3">
      <c r="A715" t="s">
        <v>2989</v>
      </c>
      <c r="B715" t="s">
        <v>2990</v>
      </c>
      <c r="C715" t="s">
        <v>2991</v>
      </c>
    </row>
    <row r="716" spans="1:3">
      <c r="A716" t="s">
        <v>2992</v>
      </c>
      <c r="B716" t="s">
        <v>2993</v>
      </c>
      <c r="C716" t="s">
        <v>2994</v>
      </c>
    </row>
    <row r="717" spans="1:3">
      <c r="A717" t="s">
        <v>2995</v>
      </c>
      <c r="B717" t="s">
        <v>2996</v>
      </c>
      <c r="C717" t="s">
        <v>2997</v>
      </c>
    </row>
    <row r="718" spans="1:3">
      <c r="A718" t="s">
        <v>2998</v>
      </c>
      <c r="B718" t="s">
        <v>2999</v>
      </c>
      <c r="C718" t="s">
        <v>3000</v>
      </c>
    </row>
    <row r="719" spans="1:3">
      <c r="A719" t="s">
        <v>3001</v>
      </c>
      <c r="B719" t="s">
        <v>3002</v>
      </c>
      <c r="C719" t="s">
        <v>3003</v>
      </c>
    </row>
    <row r="720" spans="1:3">
      <c r="A720" t="s">
        <v>3004</v>
      </c>
      <c r="B720" t="s">
        <v>3005</v>
      </c>
      <c r="C720" t="s">
        <v>3006</v>
      </c>
    </row>
    <row r="721" spans="1:3">
      <c r="A721" t="s">
        <v>3007</v>
      </c>
      <c r="B721" t="s">
        <v>3008</v>
      </c>
      <c r="C721" t="s">
        <v>3009</v>
      </c>
    </row>
    <row r="722" spans="1:3">
      <c r="A722" t="s">
        <v>3010</v>
      </c>
      <c r="B722" t="s">
        <v>3011</v>
      </c>
      <c r="C722" t="s">
        <v>3012</v>
      </c>
    </row>
    <row r="723" spans="1:3">
      <c r="A723" t="s">
        <v>3013</v>
      </c>
      <c r="B723" t="s">
        <v>3014</v>
      </c>
      <c r="C723" t="s">
        <v>3015</v>
      </c>
    </row>
    <row r="724" spans="1:3">
      <c r="A724" t="s">
        <v>588</v>
      </c>
      <c r="B724" t="s">
        <v>3016</v>
      </c>
      <c r="C724" t="s">
        <v>3017</v>
      </c>
    </row>
    <row r="725" spans="1:3">
      <c r="A725" t="s">
        <v>591</v>
      </c>
      <c r="B725" t="s">
        <v>3018</v>
      </c>
      <c r="C725" t="s">
        <v>3019</v>
      </c>
    </row>
    <row r="726" spans="1:3">
      <c r="A726" t="s">
        <v>3020</v>
      </c>
      <c r="B726" t="s">
        <v>3021</v>
      </c>
      <c r="C726" t="s">
        <v>3022</v>
      </c>
    </row>
    <row r="727" spans="1:3">
      <c r="A727" t="s">
        <v>3023</v>
      </c>
      <c r="B727" t="s">
        <v>3024</v>
      </c>
      <c r="C727" t="s">
        <v>3025</v>
      </c>
    </row>
    <row r="728" spans="1:3">
      <c r="A728" t="s">
        <v>3026</v>
      </c>
      <c r="B728" t="s">
        <v>3027</v>
      </c>
      <c r="C728" t="s">
        <v>3028</v>
      </c>
    </row>
    <row r="729" spans="1:3">
      <c r="A729" t="s">
        <v>3029</v>
      </c>
      <c r="B729" t="s">
        <v>3030</v>
      </c>
      <c r="C729" t="s">
        <v>3031</v>
      </c>
    </row>
    <row r="730" spans="1:3">
      <c r="A730" t="s">
        <v>3032</v>
      </c>
      <c r="B730" t="s">
        <v>3033</v>
      </c>
      <c r="C730" t="s">
        <v>3034</v>
      </c>
    </row>
    <row r="731" spans="1:3">
      <c r="A731" t="s">
        <v>3035</v>
      </c>
      <c r="B731" t="s">
        <v>3036</v>
      </c>
      <c r="C731" t="s">
        <v>3037</v>
      </c>
    </row>
    <row r="732" spans="1:3">
      <c r="A732" t="s">
        <v>3038</v>
      </c>
      <c r="B732" t="s">
        <v>3039</v>
      </c>
      <c r="C732" t="s">
        <v>3040</v>
      </c>
    </row>
    <row r="733" spans="1:3">
      <c r="A733" t="s">
        <v>3041</v>
      </c>
      <c r="B733" t="s">
        <v>3042</v>
      </c>
      <c r="C733" t="s">
        <v>3043</v>
      </c>
    </row>
    <row r="734" spans="1:3">
      <c r="A734" t="s">
        <v>3044</v>
      </c>
      <c r="B734" t="s">
        <v>3045</v>
      </c>
      <c r="C734" t="s">
        <v>3046</v>
      </c>
    </row>
    <row r="735" spans="1:3">
      <c r="A735" t="s">
        <v>3047</v>
      </c>
      <c r="B735" t="s">
        <v>3048</v>
      </c>
      <c r="C735" t="s">
        <v>3049</v>
      </c>
    </row>
    <row r="736" spans="1:3">
      <c r="A736" t="s">
        <v>3050</v>
      </c>
      <c r="B736" t="s">
        <v>3051</v>
      </c>
      <c r="C736" t="s">
        <v>3052</v>
      </c>
    </row>
    <row r="737" spans="1:3">
      <c r="A737" t="s">
        <v>3053</v>
      </c>
      <c r="B737" t="s">
        <v>3054</v>
      </c>
      <c r="C737" t="s">
        <v>3055</v>
      </c>
    </row>
    <row r="738" spans="1:3">
      <c r="A738" t="s">
        <v>600</v>
      </c>
      <c r="B738" t="s">
        <v>3056</v>
      </c>
      <c r="C738" t="s">
        <v>3057</v>
      </c>
    </row>
    <row r="739" spans="1:3">
      <c r="A739" t="s">
        <v>3058</v>
      </c>
      <c r="B739" t="s">
        <v>3059</v>
      </c>
      <c r="C739" t="s">
        <v>3060</v>
      </c>
    </row>
    <row r="740" spans="1:3">
      <c r="A740" t="s">
        <v>3061</v>
      </c>
      <c r="B740" t="s">
        <v>3062</v>
      </c>
      <c r="C740" t="s">
        <v>3063</v>
      </c>
    </row>
    <row r="741" spans="1:3">
      <c r="A741" t="s">
        <v>3064</v>
      </c>
      <c r="B741" t="s">
        <v>3065</v>
      </c>
      <c r="C741" t="s">
        <v>3066</v>
      </c>
    </row>
    <row r="742" spans="1:3">
      <c r="A742" t="s">
        <v>3067</v>
      </c>
      <c r="B742" t="s">
        <v>3068</v>
      </c>
      <c r="C742" t="s">
        <v>3069</v>
      </c>
    </row>
    <row r="743" spans="1:3">
      <c r="A743" t="s">
        <v>3070</v>
      </c>
      <c r="B743" t="s">
        <v>3071</v>
      </c>
      <c r="C743" t="s">
        <v>3072</v>
      </c>
    </row>
    <row r="744" spans="1:3">
      <c r="A744" t="s">
        <v>3073</v>
      </c>
      <c r="B744" t="s">
        <v>3074</v>
      </c>
      <c r="C744" t="s">
        <v>3075</v>
      </c>
    </row>
    <row r="745" spans="1:3">
      <c r="A745" t="s">
        <v>3076</v>
      </c>
      <c r="B745" t="s">
        <v>3077</v>
      </c>
      <c r="C745" t="s">
        <v>3078</v>
      </c>
    </row>
    <row r="746" spans="1:3">
      <c r="A746" t="s">
        <v>3079</v>
      </c>
      <c r="B746" t="s">
        <v>3080</v>
      </c>
      <c r="C746" t="s">
        <v>3081</v>
      </c>
    </row>
    <row r="747" spans="1:3">
      <c r="A747" t="s">
        <v>3082</v>
      </c>
      <c r="B747" t="s">
        <v>3083</v>
      </c>
      <c r="C747" t="s">
        <v>3084</v>
      </c>
    </row>
    <row r="748" spans="1:3">
      <c r="A748" t="s">
        <v>3085</v>
      </c>
      <c r="B748" t="s">
        <v>3086</v>
      </c>
      <c r="C748" t="s">
        <v>3087</v>
      </c>
    </row>
    <row r="749" spans="1:3">
      <c r="A749" t="s">
        <v>3088</v>
      </c>
      <c r="B749" t="s">
        <v>3089</v>
      </c>
      <c r="C749" t="s">
        <v>3090</v>
      </c>
    </row>
    <row r="750" spans="1:3">
      <c r="A750" t="s">
        <v>3091</v>
      </c>
      <c r="B750" t="s">
        <v>3092</v>
      </c>
      <c r="C750" t="s">
        <v>3093</v>
      </c>
    </row>
    <row r="751" spans="1:3">
      <c r="A751" t="s">
        <v>3094</v>
      </c>
      <c r="B751" t="s">
        <v>3095</v>
      </c>
      <c r="C751" t="s">
        <v>3096</v>
      </c>
    </row>
    <row r="752" spans="1:3">
      <c r="A752" t="s">
        <v>3097</v>
      </c>
      <c r="B752" t="s">
        <v>3098</v>
      </c>
      <c r="C752" t="s">
        <v>3099</v>
      </c>
    </row>
    <row r="753" spans="1:3">
      <c r="A753" t="s">
        <v>3100</v>
      </c>
      <c r="B753" t="s">
        <v>3101</v>
      </c>
      <c r="C753" t="s">
        <v>3102</v>
      </c>
    </row>
    <row r="754" spans="1:3">
      <c r="A754" t="s">
        <v>3103</v>
      </c>
      <c r="B754" t="s">
        <v>3104</v>
      </c>
      <c r="C754" t="s">
        <v>3105</v>
      </c>
    </row>
    <row r="755" spans="1:3">
      <c r="A755" t="s">
        <v>3106</v>
      </c>
      <c r="B755" t="s">
        <v>3107</v>
      </c>
      <c r="C755" t="s">
        <v>3108</v>
      </c>
    </row>
    <row r="756" spans="1:3">
      <c r="A756" t="s">
        <v>3109</v>
      </c>
      <c r="B756" t="s">
        <v>3110</v>
      </c>
      <c r="C756" t="s">
        <v>3111</v>
      </c>
    </row>
    <row r="757" spans="1:3">
      <c r="A757" t="s">
        <v>3112</v>
      </c>
      <c r="B757" t="s">
        <v>3113</v>
      </c>
      <c r="C757" t="s">
        <v>3114</v>
      </c>
    </row>
    <row r="758" spans="1:3">
      <c r="A758" t="s">
        <v>3115</v>
      </c>
      <c r="B758" t="s">
        <v>3116</v>
      </c>
      <c r="C758" t="s">
        <v>3117</v>
      </c>
    </row>
    <row r="759" spans="1:3">
      <c r="A759" t="s">
        <v>3118</v>
      </c>
      <c r="B759" t="s">
        <v>3119</v>
      </c>
      <c r="C759" t="s">
        <v>3120</v>
      </c>
    </row>
    <row r="760" spans="1:3">
      <c r="A760" t="s">
        <v>3121</v>
      </c>
      <c r="B760" t="s">
        <v>3122</v>
      </c>
      <c r="C760" t="s">
        <v>3123</v>
      </c>
    </row>
    <row r="761" spans="1:3">
      <c r="A761" t="s">
        <v>3124</v>
      </c>
      <c r="B761" t="s">
        <v>3125</v>
      </c>
      <c r="C761" t="s">
        <v>3126</v>
      </c>
    </row>
    <row r="762" spans="1:3">
      <c r="A762" t="s">
        <v>3127</v>
      </c>
      <c r="B762" t="s">
        <v>3128</v>
      </c>
      <c r="C762" t="s">
        <v>3129</v>
      </c>
    </row>
    <row r="763" spans="1:3">
      <c r="A763" t="s">
        <v>3130</v>
      </c>
      <c r="B763" t="s">
        <v>3131</v>
      </c>
      <c r="C763" t="s">
        <v>3132</v>
      </c>
    </row>
    <row r="764" spans="1:3">
      <c r="A764" t="s">
        <v>3133</v>
      </c>
      <c r="B764" t="s">
        <v>3134</v>
      </c>
      <c r="C764" t="s">
        <v>3135</v>
      </c>
    </row>
    <row r="765" spans="1:3">
      <c r="A765" t="s">
        <v>3136</v>
      </c>
      <c r="B765" t="s">
        <v>3137</v>
      </c>
      <c r="C765" t="s">
        <v>3138</v>
      </c>
    </row>
    <row r="766" spans="1:3">
      <c r="A766" t="s">
        <v>3139</v>
      </c>
      <c r="B766" t="s">
        <v>3140</v>
      </c>
      <c r="C766" t="s">
        <v>3141</v>
      </c>
    </row>
    <row r="767" spans="1:3">
      <c r="A767" t="s">
        <v>3142</v>
      </c>
      <c r="B767" t="s">
        <v>3143</v>
      </c>
      <c r="C767" t="s">
        <v>3144</v>
      </c>
    </row>
    <row r="768" spans="1:3">
      <c r="A768" t="s">
        <v>3145</v>
      </c>
      <c r="B768" t="s">
        <v>3146</v>
      </c>
      <c r="C768" t="s">
        <v>3147</v>
      </c>
    </row>
    <row r="769" spans="1:3">
      <c r="A769" t="s">
        <v>3148</v>
      </c>
      <c r="B769" t="s">
        <v>3149</v>
      </c>
      <c r="C769" t="s">
        <v>3150</v>
      </c>
    </row>
    <row r="770" spans="1:3">
      <c r="A770" t="s">
        <v>3151</v>
      </c>
      <c r="B770" t="s">
        <v>3152</v>
      </c>
      <c r="C770" t="s">
        <v>3153</v>
      </c>
    </row>
    <row r="771" spans="1:3">
      <c r="A771" t="s">
        <v>3154</v>
      </c>
      <c r="B771" t="s">
        <v>3155</v>
      </c>
      <c r="C771" t="s">
        <v>3156</v>
      </c>
    </row>
    <row r="772" spans="1:3">
      <c r="A772" t="s">
        <v>3157</v>
      </c>
      <c r="B772" t="s">
        <v>3158</v>
      </c>
      <c r="C772" t="s">
        <v>3159</v>
      </c>
    </row>
    <row r="773" spans="1:3">
      <c r="A773" t="s">
        <v>3160</v>
      </c>
      <c r="B773" t="s">
        <v>3161</v>
      </c>
      <c r="C773" t="s">
        <v>3162</v>
      </c>
    </row>
    <row r="774" spans="1:3">
      <c r="A774" t="s">
        <v>3163</v>
      </c>
      <c r="B774" t="s">
        <v>3164</v>
      </c>
      <c r="C774" t="s">
        <v>3165</v>
      </c>
    </row>
    <row r="775" spans="1:3">
      <c r="A775" t="s">
        <v>3166</v>
      </c>
      <c r="B775" t="s">
        <v>3167</v>
      </c>
      <c r="C775" t="s">
        <v>3168</v>
      </c>
    </row>
    <row r="776" spans="1:3">
      <c r="A776" t="s">
        <v>3169</v>
      </c>
      <c r="B776" t="s">
        <v>3170</v>
      </c>
      <c r="C776" t="s">
        <v>3171</v>
      </c>
    </row>
    <row r="777" spans="1:3">
      <c r="A777" t="s">
        <v>3172</v>
      </c>
      <c r="B777" t="s">
        <v>3173</v>
      </c>
      <c r="C777" t="s">
        <v>3174</v>
      </c>
    </row>
    <row r="778" spans="1:3">
      <c r="A778" t="s">
        <v>3175</v>
      </c>
      <c r="B778" t="s">
        <v>3176</v>
      </c>
      <c r="C778" t="s">
        <v>3177</v>
      </c>
    </row>
    <row r="779" spans="1:3">
      <c r="A779" t="s">
        <v>3178</v>
      </c>
      <c r="B779" t="s">
        <v>3179</v>
      </c>
      <c r="C779" t="s">
        <v>3180</v>
      </c>
    </row>
    <row r="780" spans="1:3">
      <c r="A780" t="s">
        <v>3181</v>
      </c>
      <c r="B780" t="s">
        <v>3182</v>
      </c>
      <c r="C780" t="s">
        <v>3183</v>
      </c>
    </row>
    <row r="781" spans="1:3">
      <c r="A781" t="s">
        <v>3184</v>
      </c>
      <c r="B781" t="s">
        <v>3185</v>
      </c>
      <c r="C781" t="s">
        <v>3186</v>
      </c>
    </row>
    <row r="782" spans="1:3">
      <c r="A782" t="s">
        <v>650</v>
      </c>
      <c r="B782" t="s">
        <v>3187</v>
      </c>
      <c r="C782" t="s">
        <v>3188</v>
      </c>
    </row>
    <row r="783" spans="1:3">
      <c r="A783" t="s">
        <v>3189</v>
      </c>
      <c r="B783" t="s">
        <v>3190</v>
      </c>
      <c r="C783" t="s">
        <v>3191</v>
      </c>
    </row>
    <row r="784" spans="1:3">
      <c r="A784" t="s">
        <v>3192</v>
      </c>
      <c r="B784" t="s">
        <v>3193</v>
      </c>
      <c r="C784" t="s">
        <v>3194</v>
      </c>
    </row>
    <row r="785" spans="1:3">
      <c r="A785" t="s">
        <v>3195</v>
      </c>
      <c r="B785" t="s">
        <v>3196</v>
      </c>
      <c r="C785" t="s">
        <v>3197</v>
      </c>
    </row>
    <row r="786" spans="1:3">
      <c r="A786" t="s">
        <v>3198</v>
      </c>
      <c r="B786" t="s">
        <v>3199</v>
      </c>
      <c r="C786" t="s">
        <v>3200</v>
      </c>
    </row>
    <row r="787" spans="1:3">
      <c r="A787" t="s">
        <v>3201</v>
      </c>
      <c r="B787" t="s">
        <v>3202</v>
      </c>
      <c r="C787" t="s">
        <v>3203</v>
      </c>
    </row>
    <row r="788" spans="1:3">
      <c r="A788" t="s">
        <v>3204</v>
      </c>
      <c r="B788" t="s">
        <v>3205</v>
      </c>
      <c r="C788" t="s">
        <v>3206</v>
      </c>
    </row>
    <row r="789" spans="1:3">
      <c r="A789" t="s">
        <v>3207</v>
      </c>
      <c r="B789" t="s">
        <v>3208</v>
      </c>
      <c r="C789" t="s">
        <v>3209</v>
      </c>
    </row>
    <row r="790" spans="1:3">
      <c r="A790" t="s">
        <v>3210</v>
      </c>
      <c r="B790" t="s">
        <v>3211</v>
      </c>
      <c r="C790" t="s">
        <v>3212</v>
      </c>
    </row>
    <row r="791" spans="1:3">
      <c r="A791" t="s">
        <v>3213</v>
      </c>
      <c r="B791" t="s">
        <v>3214</v>
      </c>
      <c r="C791" t="s">
        <v>3215</v>
      </c>
    </row>
    <row r="792" spans="1:3">
      <c r="A792" t="s">
        <v>3216</v>
      </c>
      <c r="B792" t="s">
        <v>3217</v>
      </c>
      <c r="C792" t="s">
        <v>3218</v>
      </c>
    </row>
    <row r="793" spans="1:3">
      <c r="A793" t="s">
        <v>3219</v>
      </c>
      <c r="B793" t="s">
        <v>3220</v>
      </c>
      <c r="C793" t="s">
        <v>3221</v>
      </c>
    </row>
    <row r="794" spans="1:3">
      <c r="A794" t="s">
        <v>3222</v>
      </c>
      <c r="B794" t="s">
        <v>3223</v>
      </c>
      <c r="C794" t="s">
        <v>3224</v>
      </c>
    </row>
    <row r="795" spans="1:3">
      <c r="A795" t="s">
        <v>3225</v>
      </c>
      <c r="B795" t="s">
        <v>3226</v>
      </c>
      <c r="C795" t="s">
        <v>3227</v>
      </c>
    </row>
    <row r="796" spans="1:3">
      <c r="A796" t="s">
        <v>3228</v>
      </c>
      <c r="B796" t="s">
        <v>3229</v>
      </c>
      <c r="C796" t="s">
        <v>3230</v>
      </c>
    </row>
    <row r="797" spans="1:3">
      <c r="A797" t="s">
        <v>3231</v>
      </c>
      <c r="B797" t="s">
        <v>3232</v>
      </c>
      <c r="C797" t="s">
        <v>3233</v>
      </c>
    </row>
    <row r="798" spans="1:3">
      <c r="A798" t="s">
        <v>3234</v>
      </c>
      <c r="B798" t="s">
        <v>3235</v>
      </c>
      <c r="C798" t="s">
        <v>3236</v>
      </c>
    </row>
    <row r="799" spans="1:3">
      <c r="A799" t="s">
        <v>3237</v>
      </c>
      <c r="B799" t="s">
        <v>3238</v>
      </c>
      <c r="C799" t="s">
        <v>3239</v>
      </c>
    </row>
    <row r="800" spans="1:3">
      <c r="A800" t="s">
        <v>3240</v>
      </c>
      <c r="B800" t="s">
        <v>3241</v>
      </c>
      <c r="C800" t="s">
        <v>3242</v>
      </c>
    </row>
    <row r="801" spans="1:3">
      <c r="A801" t="s">
        <v>3243</v>
      </c>
      <c r="B801" t="s">
        <v>3244</v>
      </c>
      <c r="C801" t="s">
        <v>3245</v>
      </c>
    </row>
    <row r="802" spans="1:3">
      <c r="A802" t="s">
        <v>3246</v>
      </c>
      <c r="B802" t="s">
        <v>3247</v>
      </c>
      <c r="C802" t="s">
        <v>3248</v>
      </c>
    </row>
    <row r="803" spans="1:3">
      <c r="A803" t="s">
        <v>674</v>
      </c>
      <c r="B803" t="s">
        <v>3249</v>
      </c>
      <c r="C803" t="s">
        <v>3250</v>
      </c>
    </row>
    <row r="804" spans="1:3">
      <c r="A804" t="s">
        <v>3251</v>
      </c>
      <c r="B804" t="s">
        <v>3252</v>
      </c>
      <c r="C804" t="s">
        <v>3253</v>
      </c>
    </row>
    <row r="805" spans="1:3">
      <c r="A805" t="s">
        <v>3254</v>
      </c>
      <c r="B805" t="s">
        <v>3255</v>
      </c>
      <c r="C805" t="s">
        <v>3256</v>
      </c>
    </row>
    <row r="806" spans="1:3">
      <c r="A806" t="s">
        <v>3257</v>
      </c>
      <c r="B806" t="s">
        <v>3258</v>
      </c>
      <c r="C806" t="s">
        <v>3259</v>
      </c>
    </row>
    <row r="807" spans="1:3">
      <c r="A807" t="s">
        <v>3260</v>
      </c>
      <c r="B807" t="s">
        <v>3261</v>
      </c>
      <c r="C807" t="s">
        <v>3262</v>
      </c>
    </row>
    <row r="808" spans="1:3">
      <c r="A808" t="s">
        <v>677</v>
      </c>
      <c r="B808" t="s">
        <v>3263</v>
      </c>
      <c r="C808" t="s">
        <v>3264</v>
      </c>
    </row>
    <row r="809" spans="1:3">
      <c r="A809" t="s">
        <v>3265</v>
      </c>
      <c r="B809" t="s">
        <v>3266</v>
      </c>
      <c r="C809" t="s">
        <v>3267</v>
      </c>
    </row>
    <row r="810" spans="1:3">
      <c r="A810" t="s">
        <v>3268</v>
      </c>
      <c r="B810" t="s">
        <v>3269</v>
      </c>
      <c r="C810" t="s">
        <v>3270</v>
      </c>
    </row>
    <row r="811" spans="1:3">
      <c r="A811" t="s">
        <v>3271</v>
      </c>
      <c r="B811" t="s">
        <v>3272</v>
      </c>
      <c r="C811" t="s">
        <v>3273</v>
      </c>
    </row>
    <row r="812" spans="1:3">
      <c r="A812" t="s">
        <v>3274</v>
      </c>
      <c r="B812" t="s">
        <v>3275</v>
      </c>
      <c r="C812" t="s">
        <v>3276</v>
      </c>
    </row>
    <row r="813" spans="1:3">
      <c r="A813" t="s">
        <v>3277</v>
      </c>
      <c r="B813" t="s">
        <v>3278</v>
      </c>
      <c r="C813" t="s">
        <v>3279</v>
      </c>
    </row>
    <row r="814" spans="1:3">
      <c r="A814" t="s">
        <v>3280</v>
      </c>
      <c r="B814" t="s">
        <v>3281</v>
      </c>
      <c r="C814" t="s">
        <v>3282</v>
      </c>
    </row>
    <row r="815" spans="1:3">
      <c r="A815" t="s">
        <v>3283</v>
      </c>
      <c r="B815" t="s">
        <v>3284</v>
      </c>
      <c r="C815" t="s">
        <v>3285</v>
      </c>
    </row>
    <row r="816" spans="1:3">
      <c r="A816" t="s">
        <v>3286</v>
      </c>
      <c r="B816" t="s">
        <v>3287</v>
      </c>
      <c r="C816" t="s">
        <v>3288</v>
      </c>
    </row>
    <row r="817" spans="1:3">
      <c r="A817" t="s">
        <v>3289</v>
      </c>
      <c r="B817" t="s">
        <v>3290</v>
      </c>
      <c r="C817" t="s">
        <v>3291</v>
      </c>
    </row>
    <row r="818" spans="1:3">
      <c r="A818" t="s">
        <v>3292</v>
      </c>
      <c r="B818" t="s">
        <v>3293</v>
      </c>
      <c r="C818" t="s">
        <v>3294</v>
      </c>
    </row>
    <row r="819" spans="1:3">
      <c r="A819" t="s">
        <v>3295</v>
      </c>
      <c r="B819" t="s">
        <v>3296</v>
      </c>
      <c r="C819" t="s">
        <v>3297</v>
      </c>
    </row>
    <row r="820" spans="1:3">
      <c r="A820" t="s">
        <v>3298</v>
      </c>
      <c r="B820" t="s">
        <v>3299</v>
      </c>
      <c r="C820" t="s">
        <v>3300</v>
      </c>
    </row>
    <row r="821" spans="1:3">
      <c r="A821" t="s">
        <v>3301</v>
      </c>
      <c r="B821" t="s">
        <v>3302</v>
      </c>
      <c r="C821" t="s">
        <v>3303</v>
      </c>
    </row>
    <row r="822" spans="1:3">
      <c r="A822" t="s">
        <v>3304</v>
      </c>
      <c r="B822" t="s">
        <v>3305</v>
      </c>
      <c r="C822" t="s">
        <v>3306</v>
      </c>
    </row>
    <row r="823" spans="1:3">
      <c r="A823" t="s">
        <v>3307</v>
      </c>
      <c r="B823" t="s">
        <v>3308</v>
      </c>
      <c r="C823" t="s">
        <v>3309</v>
      </c>
    </row>
    <row r="824" spans="1:3">
      <c r="A824" t="s">
        <v>3310</v>
      </c>
      <c r="B824" t="s">
        <v>3311</v>
      </c>
      <c r="C824" t="s">
        <v>3312</v>
      </c>
    </row>
    <row r="825" spans="1:3">
      <c r="A825" t="s">
        <v>3313</v>
      </c>
      <c r="B825" t="s">
        <v>3314</v>
      </c>
      <c r="C825" t="s">
        <v>3315</v>
      </c>
    </row>
    <row r="826" spans="1:3">
      <c r="A826" t="s">
        <v>3316</v>
      </c>
      <c r="B826" t="s">
        <v>3317</v>
      </c>
      <c r="C826" t="s">
        <v>3318</v>
      </c>
    </row>
    <row r="827" spans="1:3">
      <c r="A827" t="s">
        <v>3319</v>
      </c>
      <c r="B827" t="s">
        <v>3320</v>
      </c>
      <c r="C827" t="s">
        <v>3321</v>
      </c>
    </row>
    <row r="828" spans="1:3">
      <c r="A828" t="s">
        <v>683</v>
      </c>
      <c r="B828" t="s">
        <v>3322</v>
      </c>
      <c r="C828" t="s">
        <v>3323</v>
      </c>
    </row>
    <row r="829" spans="1:3">
      <c r="A829" t="s">
        <v>686</v>
      </c>
      <c r="B829" t="s">
        <v>3324</v>
      </c>
      <c r="C829" t="s">
        <v>3325</v>
      </c>
    </row>
    <row r="830" spans="1:3">
      <c r="A830" t="s">
        <v>3326</v>
      </c>
      <c r="B830" t="s">
        <v>3327</v>
      </c>
      <c r="C830" t="s">
        <v>3328</v>
      </c>
    </row>
    <row r="831" spans="1:3">
      <c r="A831" t="s">
        <v>3329</v>
      </c>
      <c r="B831" t="s">
        <v>3330</v>
      </c>
      <c r="C831" t="s">
        <v>3331</v>
      </c>
    </row>
    <row r="832" spans="1:3">
      <c r="A832" t="s">
        <v>3332</v>
      </c>
      <c r="B832" t="s">
        <v>3333</v>
      </c>
      <c r="C832" t="s">
        <v>3334</v>
      </c>
    </row>
    <row r="833" spans="1:3">
      <c r="A833" t="s">
        <v>3335</v>
      </c>
      <c r="B833" t="s">
        <v>3336</v>
      </c>
      <c r="C833" t="s">
        <v>3337</v>
      </c>
    </row>
    <row r="834" spans="1:3">
      <c r="A834" t="s">
        <v>3338</v>
      </c>
      <c r="B834" t="s">
        <v>3339</v>
      </c>
      <c r="C834" t="s">
        <v>3340</v>
      </c>
    </row>
    <row r="835" spans="1:3">
      <c r="A835" t="s">
        <v>3341</v>
      </c>
      <c r="B835" t="s">
        <v>3342</v>
      </c>
      <c r="C835" t="s">
        <v>3343</v>
      </c>
    </row>
    <row r="836" spans="1:3">
      <c r="A836" t="s">
        <v>3344</v>
      </c>
      <c r="B836" t="s">
        <v>3345</v>
      </c>
      <c r="C836" t="s">
        <v>3346</v>
      </c>
    </row>
    <row r="837" spans="1:3">
      <c r="A837" t="s">
        <v>3347</v>
      </c>
      <c r="B837" t="s">
        <v>3348</v>
      </c>
      <c r="C837" t="s">
        <v>3349</v>
      </c>
    </row>
    <row r="838" spans="1:3">
      <c r="A838" t="s">
        <v>3350</v>
      </c>
      <c r="B838" t="s">
        <v>3351</v>
      </c>
      <c r="C838" t="s">
        <v>3352</v>
      </c>
    </row>
    <row r="839" spans="1:3">
      <c r="A839" t="s">
        <v>3353</v>
      </c>
      <c r="B839" t="s">
        <v>3354</v>
      </c>
      <c r="C839" t="s">
        <v>3355</v>
      </c>
    </row>
    <row r="840" spans="1:3">
      <c r="A840" t="s">
        <v>3356</v>
      </c>
      <c r="B840" t="s">
        <v>3357</v>
      </c>
      <c r="C840" t="s">
        <v>3358</v>
      </c>
    </row>
    <row r="841" spans="1:3">
      <c r="A841" t="s">
        <v>689</v>
      </c>
      <c r="B841" t="s">
        <v>3359</v>
      </c>
      <c r="C841" t="s">
        <v>3360</v>
      </c>
    </row>
    <row r="842" spans="1:3">
      <c r="A842" t="s">
        <v>3361</v>
      </c>
      <c r="B842" t="s">
        <v>3362</v>
      </c>
      <c r="C842" t="s">
        <v>3363</v>
      </c>
    </row>
    <row r="843" spans="1:3">
      <c r="A843" t="s">
        <v>3364</v>
      </c>
      <c r="B843" t="s">
        <v>3365</v>
      </c>
      <c r="C843" t="s">
        <v>3366</v>
      </c>
    </row>
    <row r="844" spans="1:3">
      <c r="A844" t="s">
        <v>3367</v>
      </c>
      <c r="B844" t="s">
        <v>3368</v>
      </c>
      <c r="C844" t="s">
        <v>3369</v>
      </c>
    </row>
    <row r="845" spans="1:3">
      <c r="A845" t="s">
        <v>3370</v>
      </c>
      <c r="B845" t="s">
        <v>3371</v>
      </c>
      <c r="C845" t="s">
        <v>3372</v>
      </c>
    </row>
    <row r="846" spans="1:3">
      <c r="A846" t="s">
        <v>3373</v>
      </c>
      <c r="B846" t="s">
        <v>3374</v>
      </c>
      <c r="C846" t="s">
        <v>3375</v>
      </c>
    </row>
    <row r="847" spans="1:3">
      <c r="A847" t="s">
        <v>3376</v>
      </c>
      <c r="B847" t="s">
        <v>3377</v>
      </c>
      <c r="C847" t="s">
        <v>3378</v>
      </c>
    </row>
    <row r="848" spans="1:3">
      <c r="A848" t="s">
        <v>3379</v>
      </c>
      <c r="B848" t="s">
        <v>3380</v>
      </c>
      <c r="C848" t="s">
        <v>3381</v>
      </c>
    </row>
    <row r="849" spans="1:3">
      <c r="A849" t="s">
        <v>3382</v>
      </c>
      <c r="B849" t="s">
        <v>3383</v>
      </c>
      <c r="C849" t="s">
        <v>3384</v>
      </c>
    </row>
    <row r="850" spans="1:3">
      <c r="A850" t="s">
        <v>3385</v>
      </c>
      <c r="B850" t="s">
        <v>3386</v>
      </c>
      <c r="C850" t="s">
        <v>3387</v>
      </c>
    </row>
    <row r="851" spans="1:3">
      <c r="A851" t="s">
        <v>3388</v>
      </c>
      <c r="B851" t="s">
        <v>3389</v>
      </c>
      <c r="C851" t="s">
        <v>3390</v>
      </c>
    </row>
    <row r="852" spans="1:3">
      <c r="A852" t="s">
        <v>3391</v>
      </c>
      <c r="B852" t="s">
        <v>3392</v>
      </c>
      <c r="C852" t="s">
        <v>3393</v>
      </c>
    </row>
    <row r="853" spans="1:3">
      <c r="A853" t="s">
        <v>3394</v>
      </c>
      <c r="B853" t="s">
        <v>3395</v>
      </c>
      <c r="C853" t="s">
        <v>3396</v>
      </c>
    </row>
    <row r="854" spans="1:3">
      <c r="A854" t="s">
        <v>3397</v>
      </c>
      <c r="B854" t="s">
        <v>3398</v>
      </c>
      <c r="C854" t="s">
        <v>3399</v>
      </c>
    </row>
    <row r="855" spans="1:3">
      <c r="A855" t="s">
        <v>3400</v>
      </c>
      <c r="B855" t="s">
        <v>3401</v>
      </c>
      <c r="C855" t="s">
        <v>3402</v>
      </c>
    </row>
    <row r="856" spans="1:3">
      <c r="A856" t="s">
        <v>3403</v>
      </c>
      <c r="B856" t="s">
        <v>3404</v>
      </c>
      <c r="C856" t="s">
        <v>3405</v>
      </c>
    </row>
    <row r="857" spans="1:3">
      <c r="A857" t="s">
        <v>3406</v>
      </c>
      <c r="B857" t="s">
        <v>3407</v>
      </c>
      <c r="C857" t="s">
        <v>3408</v>
      </c>
    </row>
    <row r="858" spans="1:3">
      <c r="A858" t="s">
        <v>3409</v>
      </c>
      <c r="B858" t="s">
        <v>3410</v>
      </c>
      <c r="C858" t="s">
        <v>3411</v>
      </c>
    </row>
    <row r="859" spans="1:3">
      <c r="A859" t="s">
        <v>3412</v>
      </c>
      <c r="B859" t="s">
        <v>3413</v>
      </c>
      <c r="C859" t="s">
        <v>3414</v>
      </c>
    </row>
    <row r="860" spans="1:3">
      <c r="A860" t="s">
        <v>3415</v>
      </c>
      <c r="B860" t="s">
        <v>3416</v>
      </c>
      <c r="C860" t="s">
        <v>3417</v>
      </c>
    </row>
    <row r="861" spans="1:3">
      <c r="A861" t="s">
        <v>3418</v>
      </c>
      <c r="B861" t="s">
        <v>3419</v>
      </c>
      <c r="C861" t="s">
        <v>3420</v>
      </c>
    </row>
    <row r="862" spans="1:3">
      <c r="A862" t="s">
        <v>3421</v>
      </c>
      <c r="B862" t="s">
        <v>3422</v>
      </c>
      <c r="C862" t="s">
        <v>3423</v>
      </c>
    </row>
    <row r="863" spans="1:3">
      <c r="A863" t="s">
        <v>716</v>
      </c>
      <c r="B863" t="s">
        <v>3424</v>
      </c>
      <c r="C863" t="s">
        <v>3425</v>
      </c>
    </row>
    <row r="864" spans="1:3">
      <c r="A864" t="s">
        <v>3426</v>
      </c>
      <c r="B864" t="s">
        <v>3427</v>
      </c>
      <c r="C864" t="s">
        <v>3428</v>
      </c>
    </row>
    <row r="865" spans="1:3">
      <c r="A865" t="s">
        <v>3429</v>
      </c>
      <c r="B865" t="s">
        <v>3430</v>
      </c>
      <c r="C865" t="s">
        <v>3431</v>
      </c>
    </row>
    <row r="866" spans="1:3">
      <c r="A866" t="s">
        <v>3432</v>
      </c>
      <c r="B866" t="s">
        <v>3433</v>
      </c>
      <c r="C866" t="s">
        <v>3434</v>
      </c>
    </row>
    <row r="867" spans="1:3">
      <c r="A867" t="s">
        <v>3435</v>
      </c>
      <c r="B867" t="s">
        <v>3436</v>
      </c>
      <c r="C867" t="s">
        <v>3437</v>
      </c>
    </row>
    <row r="868" spans="1:3">
      <c r="A868" t="s">
        <v>3438</v>
      </c>
      <c r="B868" t="s">
        <v>3439</v>
      </c>
      <c r="C868" t="s">
        <v>3440</v>
      </c>
    </row>
    <row r="869" spans="1:3">
      <c r="A869" t="s">
        <v>3441</v>
      </c>
      <c r="B869" t="s">
        <v>3442</v>
      </c>
      <c r="C869" t="s">
        <v>3443</v>
      </c>
    </row>
    <row r="870" spans="1:3">
      <c r="A870" t="s">
        <v>3444</v>
      </c>
      <c r="B870" t="s">
        <v>3445</v>
      </c>
      <c r="C870" t="s">
        <v>3446</v>
      </c>
    </row>
    <row r="871" spans="1:3">
      <c r="A871" t="s">
        <v>3447</v>
      </c>
      <c r="B871" t="s">
        <v>3448</v>
      </c>
      <c r="C871" t="s">
        <v>3449</v>
      </c>
    </row>
    <row r="872" spans="1:3">
      <c r="A872" t="s">
        <v>3450</v>
      </c>
      <c r="B872" t="s">
        <v>3451</v>
      </c>
      <c r="C872" t="s">
        <v>3452</v>
      </c>
    </row>
    <row r="873" spans="1:3">
      <c r="A873" t="s">
        <v>3453</v>
      </c>
      <c r="B873" t="s">
        <v>3454</v>
      </c>
      <c r="C873" t="s">
        <v>3455</v>
      </c>
    </row>
    <row r="874" spans="1:3">
      <c r="A874" t="s">
        <v>3456</v>
      </c>
      <c r="B874" t="s">
        <v>3457</v>
      </c>
      <c r="C874" t="s">
        <v>3458</v>
      </c>
    </row>
    <row r="875" spans="1:3">
      <c r="A875" t="s">
        <v>3459</v>
      </c>
      <c r="B875" t="s">
        <v>3460</v>
      </c>
      <c r="C875" t="s">
        <v>3461</v>
      </c>
    </row>
    <row r="876" spans="1:3">
      <c r="A876" t="s">
        <v>3462</v>
      </c>
      <c r="B876" t="s">
        <v>3463</v>
      </c>
      <c r="C876" t="s">
        <v>3464</v>
      </c>
    </row>
    <row r="877" spans="1:3">
      <c r="A877" t="s">
        <v>3465</v>
      </c>
      <c r="B877" t="s">
        <v>3466</v>
      </c>
      <c r="C877" t="s">
        <v>3467</v>
      </c>
    </row>
    <row r="878" spans="1:3">
      <c r="A878" t="s">
        <v>3468</v>
      </c>
      <c r="B878" t="s">
        <v>3469</v>
      </c>
      <c r="C878" t="s">
        <v>3470</v>
      </c>
    </row>
    <row r="879" spans="1:3">
      <c r="A879" t="s">
        <v>3471</v>
      </c>
      <c r="B879" t="s">
        <v>3472</v>
      </c>
      <c r="C879" t="s">
        <v>3473</v>
      </c>
    </row>
    <row r="880" spans="1:3">
      <c r="A880" t="s">
        <v>3474</v>
      </c>
      <c r="B880" t="s">
        <v>3475</v>
      </c>
      <c r="C880" t="s">
        <v>3476</v>
      </c>
    </row>
    <row r="881" spans="1:3">
      <c r="A881" t="s">
        <v>3477</v>
      </c>
      <c r="B881" t="s">
        <v>3478</v>
      </c>
      <c r="C881" t="s">
        <v>3479</v>
      </c>
    </row>
    <row r="882" spans="1:3">
      <c r="A882" t="s">
        <v>3480</v>
      </c>
      <c r="B882" t="s">
        <v>3481</v>
      </c>
      <c r="C882" t="s">
        <v>3482</v>
      </c>
    </row>
    <row r="883" spans="1:3">
      <c r="A883" t="s">
        <v>3483</v>
      </c>
      <c r="B883" t="s">
        <v>3484</v>
      </c>
      <c r="C883" t="s">
        <v>3485</v>
      </c>
    </row>
    <row r="884" spans="1:3">
      <c r="A884" t="s">
        <v>3486</v>
      </c>
      <c r="B884" t="s">
        <v>3487</v>
      </c>
      <c r="C884" t="s">
        <v>3488</v>
      </c>
    </row>
    <row r="885" spans="1:3">
      <c r="A885" t="s">
        <v>3489</v>
      </c>
      <c r="B885" t="s">
        <v>3490</v>
      </c>
      <c r="C885" t="s">
        <v>3491</v>
      </c>
    </row>
    <row r="886" spans="1:3">
      <c r="A886" t="s">
        <v>3492</v>
      </c>
      <c r="B886" t="s">
        <v>3493</v>
      </c>
      <c r="C886" t="s">
        <v>3494</v>
      </c>
    </row>
    <row r="887" spans="1:3">
      <c r="A887" t="s">
        <v>3495</v>
      </c>
      <c r="B887" t="s">
        <v>3496</v>
      </c>
      <c r="C887" t="s">
        <v>3497</v>
      </c>
    </row>
    <row r="888" spans="1:3">
      <c r="A888" t="s">
        <v>3498</v>
      </c>
      <c r="B888" t="s">
        <v>3499</v>
      </c>
      <c r="C888" t="s">
        <v>3500</v>
      </c>
    </row>
    <row r="889" spans="1:3">
      <c r="A889" t="s">
        <v>3501</v>
      </c>
      <c r="B889" t="s">
        <v>3502</v>
      </c>
      <c r="C889" t="s">
        <v>3503</v>
      </c>
    </row>
    <row r="890" spans="1:3">
      <c r="A890" t="s">
        <v>3504</v>
      </c>
      <c r="B890" t="s">
        <v>3505</v>
      </c>
      <c r="C890" t="s">
        <v>3506</v>
      </c>
    </row>
    <row r="891" spans="1:3">
      <c r="A891" t="s">
        <v>3507</v>
      </c>
      <c r="B891" t="s">
        <v>3508</v>
      </c>
      <c r="C891" t="s">
        <v>3509</v>
      </c>
    </row>
    <row r="892" spans="1:3">
      <c r="A892" t="s">
        <v>3510</v>
      </c>
      <c r="B892" t="s">
        <v>3511</v>
      </c>
      <c r="C892" t="s">
        <v>3512</v>
      </c>
    </row>
    <row r="893" spans="1:3">
      <c r="A893" t="s">
        <v>3513</v>
      </c>
      <c r="B893" t="s">
        <v>3514</v>
      </c>
      <c r="C893" t="s">
        <v>3515</v>
      </c>
    </row>
    <row r="894" spans="1:3">
      <c r="A894" t="s">
        <v>3516</v>
      </c>
      <c r="B894" t="s">
        <v>3517</v>
      </c>
      <c r="C894" t="s">
        <v>3518</v>
      </c>
    </row>
    <row r="895" spans="1:3">
      <c r="A895" t="s">
        <v>743</v>
      </c>
      <c r="B895" t="s">
        <v>3519</v>
      </c>
      <c r="C895" t="s">
        <v>3520</v>
      </c>
    </row>
    <row r="896" spans="1:3">
      <c r="A896" t="s">
        <v>3521</v>
      </c>
      <c r="B896" t="s">
        <v>3522</v>
      </c>
      <c r="C896" t="s">
        <v>3523</v>
      </c>
    </row>
    <row r="897" spans="1:3">
      <c r="A897" t="s">
        <v>3524</v>
      </c>
      <c r="B897" t="s">
        <v>3525</v>
      </c>
      <c r="C897" t="s">
        <v>3526</v>
      </c>
    </row>
    <row r="898" spans="1:3">
      <c r="A898" t="s">
        <v>3527</v>
      </c>
      <c r="B898" t="s">
        <v>3528</v>
      </c>
      <c r="C898" t="s">
        <v>3529</v>
      </c>
    </row>
    <row r="899" spans="1:3">
      <c r="A899" t="s">
        <v>3530</v>
      </c>
      <c r="B899" t="s">
        <v>3531</v>
      </c>
      <c r="C899" t="s">
        <v>3532</v>
      </c>
    </row>
    <row r="900" spans="1:3">
      <c r="A900" t="s">
        <v>3533</v>
      </c>
      <c r="B900" t="s">
        <v>3534</v>
      </c>
      <c r="C900" t="s">
        <v>3535</v>
      </c>
    </row>
    <row r="901" spans="1:3">
      <c r="A901" t="s">
        <v>3536</v>
      </c>
      <c r="B901" t="s">
        <v>3537</v>
      </c>
      <c r="C901" t="s">
        <v>3538</v>
      </c>
    </row>
    <row r="902" spans="1:3">
      <c r="A902" t="s">
        <v>3539</v>
      </c>
      <c r="B902" t="s">
        <v>3540</v>
      </c>
      <c r="C902" t="s">
        <v>3541</v>
      </c>
    </row>
    <row r="903" spans="1:3">
      <c r="A903" t="s">
        <v>3542</v>
      </c>
      <c r="B903" t="s">
        <v>3543</v>
      </c>
      <c r="C903" t="s">
        <v>3544</v>
      </c>
    </row>
    <row r="904" spans="1:3">
      <c r="A904" t="s">
        <v>3545</v>
      </c>
      <c r="B904" t="s">
        <v>3546</v>
      </c>
      <c r="C904" t="s">
        <v>3547</v>
      </c>
    </row>
    <row r="905" spans="1:3">
      <c r="A905" t="s">
        <v>3548</v>
      </c>
      <c r="B905" t="s">
        <v>3549</v>
      </c>
      <c r="C905" t="s">
        <v>3550</v>
      </c>
    </row>
    <row r="906" spans="1:3">
      <c r="A906" t="s">
        <v>3551</v>
      </c>
      <c r="B906" t="s">
        <v>3552</v>
      </c>
      <c r="C906" t="s">
        <v>3553</v>
      </c>
    </row>
    <row r="907" spans="1:3">
      <c r="A907" t="s">
        <v>3554</v>
      </c>
      <c r="B907" t="s">
        <v>3555</v>
      </c>
      <c r="C907" t="s">
        <v>3556</v>
      </c>
    </row>
    <row r="908" spans="1:3">
      <c r="A908" t="s">
        <v>3557</v>
      </c>
      <c r="B908" t="s">
        <v>3558</v>
      </c>
      <c r="C908" t="s">
        <v>3559</v>
      </c>
    </row>
    <row r="909" spans="1:3">
      <c r="A909" t="s">
        <v>3560</v>
      </c>
      <c r="B909" t="s">
        <v>3561</v>
      </c>
      <c r="C909" t="s">
        <v>3562</v>
      </c>
    </row>
    <row r="910" spans="1:3">
      <c r="A910" t="s">
        <v>3563</v>
      </c>
      <c r="B910" t="s">
        <v>3564</v>
      </c>
      <c r="C910" t="s">
        <v>3565</v>
      </c>
    </row>
    <row r="911" spans="1:3">
      <c r="A911" t="s">
        <v>3566</v>
      </c>
      <c r="B911" t="s">
        <v>3567</v>
      </c>
      <c r="C911" t="s">
        <v>3568</v>
      </c>
    </row>
    <row r="912" spans="1:3">
      <c r="A912" t="s">
        <v>3569</v>
      </c>
      <c r="B912" t="s">
        <v>3570</v>
      </c>
      <c r="C912" t="s">
        <v>3571</v>
      </c>
    </row>
    <row r="913" spans="1:3">
      <c r="A913" t="s">
        <v>3572</v>
      </c>
      <c r="B913" t="s">
        <v>3573</v>
      </c>
      <c r="C913" t="s">
        <v>3574</v>
      </c>
    </row>
    <row r="914" spans="1:3">
      <c r="A914" t="s">
        <v>3575</v>
      </c>
      <c r="B914" t="s">
        <v>3576</v>
      </c>
      <c r="C914" t="s">
        <v>3577</v>
      </c>
    </row>
    <row r="915" spans="1:3">
      <c r="A915" t="s">
        <v>3578</v>
      </c>
      <c r="B915" t="s">
        <v>3579</v>
      </c>
      <c r="C915" t="s">
        <v>3580</v>
      </c>
    </row>
    <row r="916" spans="1:3">
      <c r="A916" t="s">
        <v>3581</v>
      </c>
      <c r="B916" t="s">
        <v>3582</v>
      </c>
      <c r="C916" t="s">
        <v>3583</v>
      </c>
    </row>
    <row r="917" spans="1:3">
      <c r="A917" t="s">
        <v>3584</v>
      </c>
      <c r="B917" t="s">
        <v>3585</v>
      </c>
      <c r="C917" t="s">
        <v>3586</v>
      </c>
    </row>
    <row r="918" spans="1:3">
      <c r="A918" t="s">
        <v>3587</v>
      </c>
      <c r="B918" t="s">
        <v>3588</v>
      </c>
      <c r="C918" t="s">
        <v>3589</v>
      </c>
    </row>
    <row r="919" spans="1:3">
      <c r="A919" t="s">
        <v>3590</v>
      </c>
      <c r="B919" t="s">
        <v>3591</v>
      </c>
      <c r="C919" t="s">
        <v>3592</v>
      </c>
    </row>
    <row r="920" spans="1:3">
      <c r="A920" t="s">
        <v>3593</v>
      </c>
      <c r="B920" t="s">
        <v>3594</v>
      </c>
      <c r="C920" t="s">
        <v>3595</v>
      </c>
    </row>
    <row r="921" spans="1:3">
      <c r="A921" t="s">
        <v>3596</v>
      </c>
      <c r="B921" t="s">
        <v>3597</v>
      </c>
      <c r="C921" t="s">
        <v>3598</v>
      </c>
    </row>
    <row r="922" spans="1:3">
      <c r="A922" t="s">
        <v>3599</v>
      </c>
      <c r="B922" t="s">
        <v>3600</v>
      </c>
      <c r="C922" t="s">
        <v>3601</v>
      </c>
    </row>
    <row r="923" spans="1:3">
      <c r="A923" t="s">
        <v>3602</v>
      </c>
      <c r="B923" t="s">
        <v>3603</v>
      </c>
      <c r="C923" t="s">
        <v>3604</v>
      </c>
    </row>
    <row r="924" spans="1:3">
      <c r="A924" t="s">
        <v>3605</v>
      </c>
      <c r="B924" t="s">
        <v>3606</v>
      </c>
      <c r="C924" t="s">
        <v>3607</v>
      </c>
    </row>
    <row r="925" spans="1:3">
      <c r="A925" t="s">
        <v>761</v>
      </c>
      <c r="B925" t="s">
        <v>3608</v>
      </c>
      <c r="C925" t="s">
        <v>3609</v>
      </c>
    </row>
    <row r="926" spans="1:3">
      <c r="A926" t="s">
        <v>3610</v>
      </c>
      <c r="B926" t="s">
        <v>3611</v>
      </c>
      <c r="C926" t="s">
        <v>3612</v>
      </c>
    </row>
    <row r="927" spans="1:3">
      <c r="A927" t="s">
        <v>3613</v>
      </c>
      <c r="B927" t="s">
        <v>3614</v>
      </c>
      <c r="C927" t="s">
        <v>3615</v>
      </c>
    </row>
    <row r="928" spans="1:3">
      <c r="A928" t="s">
        <v>3616</v>
      </c>
      <c r="B928" t="s">
        <v>3617</v>
      </c>
      <c r="C928" t="s">
        <v>3618</v>
      </c>
    </row>
    <row r="929" spans="1:3">
      <c r="A929" t="s">
        <v>3619</v>
      </c>
      <c r="B929" t="s">
        <v>3620</v>
      </c>
      <c r="C929" t="s">
        <v>3621</v>
      </c>
    </row>
    <row r="930" spans="1:3">
      <c r="A930" t="s">
        <v>3622</v>
      </c>
      <c r="B930" t="s">
        <v>3623</v>
      </c>
      <c r="C930" t="s">
        <v>3624</v>
      </c>
    </row>
    <row r="931" spans="1:3">
      <c r="A931" t="s">
        <v>3625</v>
      </c>
      <c r="B931" t="s">
        <v>3626</v>
      </c>
      <c r="C931" t="s">
        <v>3627</v>
      </c>
    </row>
    <row r="932" spans="1:3">
      <c r="A932" t="s">
        <v>3628</v>
      </c>
      <c r="B932" t="s">
        <v>3629</v>
      </c>
      <c r="C932" t="s">
        <v>3630</v>
      </c>
    </row>
    <row r="933" spans="1:3">
      <c r="A933" t="s">
        <v>3631</v>
      </c>
      <c r="B933" t="s">
        <v>3632</v>
      </c>
      <c r="C933" t="s">
        <v>3633</v>
      </c>
    </row>
    <row r="934" spans="1:3">
      <c r="A934" t="s">
        <v>3634</v>
      </c>
      <c r="B934" t="s">
        <v>3635</v>
      </c>
      <c r="C934" t="s">
        <v>3636</v>
      </c>
    </row>
    <row r="935" spans="1:3">
      <c r="A935" t="s">
        <v>3637</v>
      </c>
      <c r="B935" t="s">
        <v>3638</v>
      </c>
      <c r="C935" t="s">
        <v>3639</v>
      </c>
    </row>
    <row r="936" spans="1:3">
      <c r="A936" t="s">
        <v>3640</v>
      </c>
      <c r="B936" t="s">
        <v>3641</v>
      </c>
      <c r="C936" t="s">
        <v>3642</v>
      </c>
    </row>
    <row r="937" spans="1:3">
      <c r="A937" t="s">
        <v>3643</v>
      </c>
      <c r="B937" t="s">
        <v>3644</v>
      </c>
      <c r="C937" t="s">
        <v>3645</v>
      </c>
    </row>
    <row r="938" spans="1:3">
      <c r="A938" t="s">
        <v>3646</v>
      </c>
      <c r="B938" t="s">
        <v>3647</v>
      </c>
      <c r="C938" t="s">
        <v>3648</v>
      </c>
    </row>
    <row r="939" spans="1:3">
      <c r="A939" t="s">
        <v>3649</v>
      </c>
      <c r="B939" t="s">
        <v>3650</v>
      </c>
      <c r="C939" t="s">
        <v>3651</v>
      </c>
    </row>
    <row r="940" spans="1:3">
      <c r="A940" t="s">
        <v>3652</v>
      </c>
      <c r="B940" t="s">
        <v>3653</v>
      </c>
      <c r="C940" t="s">
        <v>3654</v>
      </c>
    </row>
    <row r="941" spans="1:3">
      <c r="A941" t="s">
        <v>3655</v>
      </c>
      <c r="B941" t="s">
        <v>3656</v>
      </c>
      <c r="C941" t="s">
        <v>3657</v>
      </c>
    </row>
    <row r="942" spans="1:3">
      <c r="A942" t="s">
        <v>3658</v>
      </c>
      <c r="B942" t="s">
        <v>3659</v>
      </c>
      <c r="C942" t="s">
        <v>3660</v>
      </c>
    </row>
    <row r="943" spans="1:3">
      <c r="A943" t="s">
        <v>3661</v>
      </c>
      <c r="B943" t="s">
        <v>3662</v>
      </c>
      <c r="C943" t="s">
        <v>3663</v>
      </c>
    </row>
    <row r="944" spans="1:3">
      <c r="A944" t="s">
        <v>3664</v>
      </c>
      <c r="B944" t="s">
        <v>3665</v>
      </c>
      <c r="C944" t="s">
        <v>3666</v>
      </c>
    </row>
    <row r="945" spans="1:3">
      <c r="A945" t="s">
        <v>3667</v>
      </c>
      <c r="B945" t="s">
        <v>3668</v>
      </c>
      <c r="C945" t="s">
        <v>3669</v>
      </c>
    </row>
    <row r="946" spans="1:3">
      <c r="A946" t="s">
        <v>3670</v>
      </c>
      <c r="B946" t="s">
        <v>3671</v>
      </c>
      <c r="C946" t="s">
        <v>3672</v>
      </c>
    </row>
    <row r="947" spans="1:3">
      <c r="A947" t="s">
        <v>3673</v>
      </c>
      <c r="B947" t="s">
        <v>3674</v>
      </c>
      <c r="C947" t="s">
        <v>3675</v>
      </c>
    </row>
    <row r="948" spans="1:3">
      <c r="A948" t="s">
        <v>3676</v>
      </c>
      <c r="B948" t="s">
        <v>3677</v>
      </c>
      <c r="C948" t="s">
        <v>3678</v>
      </c>
    </row>
    <row r="949" spans="1:3">
      <c r="A949" t="s">
        <v>3679</v>
      </c>
      <c r="B949" t="s">
        <v>3680</v>
      </c>
      <c r="C949" t="s">
        <v>3681</v>
      </c>
    </row>
    <row r="950" spans="1:3">
      <c r="A950" t="s">
        <v>3682</v>
      </c>
      <c r="B950" t="s">
        <v>3683</v>
      </c>
      <c r="C950" t="s">
        <v>3684</v>
      </c>
    </row>
    <row r="951" spans="1:3">
      <c r="A951" t="s">
        <v>3685</v>
      </c>
      <c r="B951" t="s">
        <v>3686</v>
      </c>
      <c r="C951" t="s">
        <v>3687</v>
      </c>
    </row>
    <row r="952" spans="1:3">
      <c r="A952" t="s">
        <v>3688</v>
      </c>
      <c r="B952" t="s">
        <v>3689</v>
      </c>
      <c r="C952" t="s">
        <v>3690</v>
      </c>
    </row>
    <row r="953" spans="1:3">
      <c r="A953" t="s">
        <v>3691</v>
      </c>
      <c r="B953" t="s">
        <v>3692</v>
      </c>
      <c r="C953" t="s">
        <v>3693</v>
      </c>
    </row>
    <row r="954" spans="1:3">
      <c r="A954" t="s">
        <v>3694</v>
      </c>
      <c r="B954" t="s">
        <v>3695</v>
      </c>
      <c r="C954" t="s">
        <v>3696</v>
      </c>
    </row>
    <row r="955" spans="1:3">
      <c r="A955" t="s">
        <v>3697</v>
      </c>
      <c r="B955" t="s">
        <v>3698</v>
      </c>
      <c r="C955" t="s">
        <v>3699</v>
      </c>
    </row>
    <row r="956" spans="1:3">
      <c r="A956" t="s">
        <v>3700</v>
      </c>
      <c r="B956" t="s">
        <v>3701</v>
      </c>
      <c r="C956" t="s">
        <v>3702</v>
      </c>
    </row>
    <row r="957" spans="1:3">
      <c r="A957" t="s">
        <v>3703</v>
      </c>
      <c r="B957" t="s">
        <v>3704</v>
      </c>
      <c r="C957" t="s">
        <v>3705</v>
      </c>
    </row>
    <row r="958" spans="1:3">
      <c r="A958" t="s">
        <v>3706</v>
      </c>
      <c r="B958" t="s">
        <v>3707</v>
      </c>
      <c r="C958" t="s">
        <v>3708</v>
      </c>
    </row>
    <row r="959" spans="1:3">
      <c r="A959" t="s">
        <v>3709</v>
      </c>
      <c r="B959" t="s">
        <v>3710</v>
      </c>
      <c r="C959" t="s">
        <v>3711</v>
      </c>
    </row>
    <row r="960" spans="1:3">
      <c r="A960" t="s">
        <v>3712</v>
      </c>
      <c r="B960" t="s">
        <v>3713</v>
      </c>
      <c r="C960" t="s">
        <v>3714</v>
      </c>
    </row>
    <row r="961" spans="1:3">
      <c r="A961" t="s">
        <v>3715</v>
      </c>
      <c r="B961" t="s">
        <v>3716</v>
      </c>
      <c r="C961" t="s">
        <v>3717</v>
      </c>
    </row>
    <row r="962" spans="1:3">
      <c r="A962" t="s">
        <v>3718</v>
      </c>
      <c r="B962" t="s">
        <v>3719</v>
      </c>
      <c r="C962" t="s">
        <v>3720</v>
      </c>
    </row>
    <row r="963" spans="1:3">
      <c r="A963" t="s">
        <v>3721</v>
      </c>
      <c r="B963" t="s">
        <v>3722</v>
      </c>
      <c r="C963" t="s">
        <v>3723</v>
      </c>
    </row>
    <row r="964" spans="1:3">
      <c r="A964" t="s">
        <v>785</v>
      </c>
      <c r="B964" t="s">
        <v>3724</v>
      </c>
      <c r="C964" t="s">
        <v>3725</v>
      </c>
    </row>
    <row r="965" spans="1:3">
      <c r="A965" t="s">
        <v>3726</v>
      </c>
      <c r="B965" t="s">
        <v>3727</v>
      </c>
      <c r="C965" t="s">
        <v>3728</v>
      </c>
    </row>
    <row r="966" spans="1:3">
      <c r="A966" t="s">
        <v>3729</v>
      </c>
      <c r="B966" t="s">
        <v>3730</v>
      </c>
      <c r="C966" t="s">
        <v>3731</v>
      </c>
    </row>
    <row r="967" spans="1:3">
      <c r="A967" t="s">
        <v>3732</v>
      </c>
      <c r="B967" t="s">
        <v>3733</v>
      </c>
      <c r="C967" t="s">
        <v>3734</v>
      </c>
    </row>
    <row r="968" spans="1:3">
      <c r="A968" t="s">
        <v>3735</v>
      </c>
      <c r="B968" t="s">
        <v>3736</v>
      </c>
      <c r="C968" t="s">
        <v>3737</v>
      </c>
    </row>
    <row r="969" spans="1:3">
      <c r="A969" t="s">
        <v>3738</v>
      </c>
      <c r="B969" t="s">
        <v>3739</v>
      </c>
      <c r="C969" t="s">
        <v>3740</v>
      </c>
    </row>
    <row r="970" spans="1:3">
      <c r="A970" t="s">
        <v>3741</v>
      </c>
      <c r="B970" t="s">
        <v>3742</v>
      </c>
      <c r="C970" t="s">
        <v>3743</v>
      </c>
    </row>
    <row r="971" spans="1:3">
      <c r="A971" t="s">
        <v>3744</v>
      </c>
      <c r="B971" t="s">
        <v>3745</v>
      </c>
      <c r="C971" t="s">
        <v>3746</v>
      </c>
    </row>
    <row r="972" spans="1:3">
      <c r="A972" t="s">
        <v>3747</v>
      </c>
      <c r="B972" t="s">
        <v>3748</v>
      </c>
      <c r="C972" t="s">
        <v>3749</v>
      </c>
    </row>
    <row r="973" spans="1:3">
      <c r="A973" t="s">
        <v>3750</v>
      </c>
      <c r="B973" t="s">
        <v>3751</v>
      </c>
      <c r="C973" t="s">
        <v>3752</v>
      </c>
    </row>
    <row r="974" spans="1:3">
      <c r="A974" t="s">
        <v>791</v>
      </c>
      <c r="B974" t="s">
        <v>3753</v>
      </c>
      <c r="C974" t="s">
        <v>3754</v>
      </c>
    </row>
    <row r="975" spans="1:3">
      <c r="A975" t="s">
        <v>3755</v>
      </c>
      <c r="B975" t="s">
        <v>3756</v>
      </c>
      <c r="C975" t="s">
        <v>3757</v>
      </c>
    </row>
    <row r="976" spans="1:3">
      <c r="A976" t="s">
        <v>3758</v>
      </c>
      <c r="B976" t="s">
        <v>3759</v>
      </c>
      <c r="C976" t="s">
        <v>3760</v>
      </c>
    </row>
    <row r="977" spans="1:3">
      <c r="A977" t="s">
        <v>3761</v>
      </c>
      <c r="B977" t="s">
        <v>3762</v>
      </c>
      <c r="C977" t="s">
        <v>3763</v>
      </c>
    </row>
    <row r="978" spans="1:3">
      <c r="A978" t="s">
        <v>3764</v>
      </c>
      <c r="B978" t="s">
        <v>3765</v>
      </c>
      <c r="C978" t="s">
        <v>3766</v>
      </c>
    </row>
    <row r="979" spans="1:3">
      <c r="A979" t="s">
        <v>3767</v>
      </c>
      <c r="B979" t="s">
        <v>3768</v>
      </c>
      <c r="C979" t="s">
        <v>3769</v>
      </c>
    </row>
    <row r="980" spans="1:3">
      <c r="A980" t="s">
        <v>3770</v>
      </c>
      <c r="B980" t="s">
        <v>3771</v>
      </c>
      <c r="C980" t="s">
        <v>3772</v>
      </c>
    </row>
    <row r="981" spans="1:3">
      <c r="A981" t="s">
        <v>3773</v>
      </c>
      <c r="B981" t="s">
        <v>3774</v>
      </c>
      <c r="C981" t="s">
        <v>3775</v>
      </c>
    </row>
    <row r="982" spans="1:3">
      <c r="A982" t="s">
        <v>3776</v>
      </c>
      <c r="B982" t="s">
        <v>3777</v>
      </c>
      <c r="C982" t="s">
        <v>3778</v>
      </c>
    </row>
    <row r="983" spans="1:3">
      <c r="A983" t="s">
        <v>3779</v>
      </c>
      <c r="B983" t="s">
        <v>3780</v>
      </c>
      <c r="C983" t="s">
        <v>3781</v>
      </c>
    </row>
    <row r="984" spans="1:3">
      <c r="A984" t="s">
        <v>3782</v>
      </c>
      <c r="B984" t="s">
        <v>3783</v>
      </c>
      <c r="C984" t="s">
        <v>3784</v>
      </c>
    </row>
    <row r="985" spans="1:3">
      <c r="A985" t="s">
        <v>3785</v>
      </c>
      <c r="B985" t="s">
        <v>3786</v>
      </c>
      <c r="C985" t="s">
        <v>3787</v>
      </c>
    </row>
    <row r="986" spans="1:3">
      <c r="A986" t="s">
        <v>3788</v>
      </c>
      <c r="B986" t="s">
        <v>3789</v>
      </c>
      <c r="C986" t="s">
        <v>3790</v>
      </c>
    </row>
    <row r="987" spans="1:3">
      <c r="A987" t="s">
        <v>3791</v>
      </c>
      <c r="B987" t="s">
        <v>3792</v>
      </c>
      <c r="C987" t="s">
        <v>3793</v>
      </c>
    </row>
    <row r="988" spans="1:3">
      <c r="A988" t="s">
        <v>3794</v>
      </c>
      <c r="B988" t="s">
        <v>3795</v>
      </c>
      <c r="C988" t="s">
        <v>3796</v>
      </c>
    </row>
    <row r="989" spans="1:3">
      <c r="A989" t="s">
        <v>3797</v>
      </c>
      <c r="B989" t="s">
        <v>3798</v>
      </c>
      <c r="C989" t="s">
        <v>3799</v>
      </c>
    </row>
    <row r="990" spans="1:3">
      <c r="A990" t="s">
        <v>3800</v>
      </c>
      <c r="B990" t="s">
        <v>3801</v>
      </c>
      <c r="C990" t="s">
        <v>3802</v>
      </c>
    </row>
    <row r="991" spans="1:3">
      <c r="A991" t="s">
        <v>3803</v>
      </c>
      <c r="B991" t="s">
        <v>3804</v>
      </c>
      <c r="C991" t="s">
        <v>3805</v>
      </c>
    </row>
    <row r="992" spans="1:3">
      <c r="A992" t="s">
        <v>3806</v>
      </c>
      <c r="B992" t="s">
        <v>3807</v>
      </c>
      <c r="C992" t="s">
        <v>3808</v>
      </c>
    </row>
    <row r="993" spans="1:3">
      <c r="A993" t="s">
        <v>3809</v>
      </c>
      <c r="B993" t="s">
        <v>3810</v>
      </c>
      <c r="C993" t="s">
        <v>3811</v>
      </c>
    </row>
    <row r="994" spans="1:3">
      <c r="A994" t="s">
        <v>3812</v>
      </c>
      <c r="B994" t="s">
        <v>3813</v>
      </c>
      <c r="C994" t="s">
        <v>3814</v>
      </c>
    </row>
    <row r="995" spans="1:3">
      <c r="A995" t="s">
        <v>3815</v>
      </c>
      <c r="B995" t="s">
        <v>3816</v>
      </c>
      <c r="C995" t="s">
        <v>3817</v>
      </c>
    </row>
    <row r="996" spans="1:3">
      <c r="A996" t="s">
        <v>3818</v>
      </c>
      <c r="B996" t="s">
        <v>3819</v>
      </c>
      <c r="C996" t="s">
        <v>3820</v>
      </c>
    </row>
    <row r="997" spans="1:3">
      <c r="A997" t="s">
        <v>3821</v>
      </c>
      <c r="B997" t="s">
        <v>3822</v>
      </c>
      <c r="C997" t="s">
        <v>3823</v>
      </c>
    </row>
    <row r="998" spans="1:3">
      <c r="A998" t="s">
        <v>3824</v>
      </c>
      <c r="B998" t="s">
        <v>3825</v>
      </c>
      <c r="C998" t="s">
        <v>3826</v>
      </c>
    </row>
    <row r="999" spans="1:3">
      <c r="A999" t="s">
        <v>3827</v>
      </c>
      <c r="B999" t="s">
        <v>3828</v>
      </c>
      <c r="C999" t="s">
        <v>3829</v>
      </c>
    </row>
    <row r="1000" spans="1:3">
      <c r="A1000" t="s">
        <v>3830</v>
      </c>
      <c r="B1000" t="s">
        <v>3831</v>
      </c>
      <c r="C1000" t="s">
        <v>3832</v>
      </c>
    </row>
    <row r="1001" spans="1:3">
      <c r="A1001" t="s">
        <v>3833</v>
      </c>
      <c r="B1001" t="s">
        <v>3834</v>
      </c>
      <c r="C1001" t="s">
        <v>3835</v>
      </c>
    </row>
    <row r="1002" spans="1:3">
      <c r="A1002" t="s">
        <v>3836</v>
      </c>
      <c r="B1002" t="s">
        <v>3837</v>
      </c>
      <c r="C1002" t="s">
        <v>3838</v>
      </c>
    </row>
    <row r="1003" spans="1:3">
      <c r="A1003" t="s">
        <v>3839</v>
      </c>
      <c r="B1003" t="s">
        <v>3840</v>
      </c>
      <c r="C1003" t="s">
        <v>3841</v>
      </c>
    </row>
    <row r="1004" spans="1:3">
      <c r="A1004" t="s">
        <v>3842</v>
      </c>
      <c r="B1004" t="s">
        <v>3843</v>
      </c>
      <c r="C1004" t="s">
        <v>3844</v>
      </c>
    </row>
    <row r="1005" spans="1:3">
      <c r="A1005" t="s">
        <v>3845</v>
      </c>
      <c r="B1005" t="s">
        <v>3846</v>
      </c>
      <c r="C1005" t="s">
        <v>3847</v>
      </c>
    </row>
    <row r="1006" spans="1:3">
      <c r="A1006" t="s">
        <v>3848</v>
      </c>
      <c r="B1006" t="s">
        <v>3849</v>
      </c>
      <c r="C1006" t="s">
        <v>3850</v>
      </c>
    </row>
    <row r="1007" spans="1:3">
      <c r="A1007" t="s">
        <v>3851</v>
      </c>
      <c r="B1007" t="s">
        <v>3852</v>
      </c>
      <c r="C1007" t="s">
        <v>3853</v>
      </c>
    </row>
    <row r="1008" spans="1:3">
      <c r="A1008" t="s">
        <v>3854</v>
      </c>
      <c r="B1008" t="s">
        <v>3855</v>
      </c>
      <c r="C1008" t="s">
        <v>3856</v>
      </c>
    </row>
    <row r="1009" spans="1:3">
      <c r="A1009" t="s">
        <v>3857</v>
      </c>
      <c r="B1009" t="s">
        <v>3858</v>
      </c>
      <c r="C1009" t="s">
        <v>3859</v>
      </c>
    </row>
    <row r="1010" spans="1:3">
      <c r="A1010" t="s">
        <v>3860</v>
      </c>
      <c r="B1010" t="s">
        <v>3861</v>
      </c>
      <c r="C1010" t="s">
        <v>3862</v>
      </c>
    </row>
    <row r="1011" spans="1:3">
      <c r="A1011" t="s">
        <v>3863</v>
      </c>
      <c r="B1011" t="s">
        <v>3864</v>
      </c>
      <c r="C1011" t="s">
        <v>3865</v>
      </c>
    </row>
    <row r="1012" spans="1:3">
      <c r="A1012" t="s">
        <v>3866</v>
      </c>
      <c r="B1012" t="s">
        <v>3867</v>
      </c>
      <c r="C1012" t="s">
        <v>3868</v>
      </c>
    </row>
    <row r="1013" spans="1:3">
      <c r="A1013" t="s">
        <v>3869</v>
      </c>
      <c r="B1013" t="s">
        <v>3870</v>
      </c>
      <c r="C1013" t="s">
        <v>3871</v>
      </c>
    </row>
    <row r="1014" spans="1:3">
      <c r="A1014" t="s">
        <v>3872</v>
      </c>
      <c r="B1014" t="s">
        <v>3873</v>
      </c>
      <c r="C1014" t="s">
        <v>3874</v>
      </c>
    </row>
    <row r="1015" spans="1:3">
      <c r="A1015" t="s">
        <v>3875</v>
      </c>
      <c r="B1015" t="s">
        <v>3876</v>
      </c>
      <c r="C1015" t="s">
        <v>3877</v>
      </c>
    </row>
    <row r="1016" spans="1:3">
      <c r="A1016" t="s">
        <v>3878</v>
      </c>
      <c r="B1016" t="s">
        <v>3879</v>
      </c>
      <c r="C1016" t="s">
        <v>3880</v>
      </c>
    </row>
    <row r="1017" spans="1:3">
      <c r="A1017" t="s">
        <v>3881</v>
      </c>
      <c r="B1017" t="s">
        <v>3882</v>
      </c>
      <c r="C1017" t="s">
        <v>3883</v>
      </c>
    </row>
    <row r="1018" spans="1:3">
      <c r="A1018" t="s">
        <v>3884</v>
      </c>
      <c r="B1018" t="s">
        <v>3885</v>
      </c>
      <c r="C1018" t="s">
        <v>3886</v>
      </c>
    </row>
    <row r="1019" spans="1:3">
      <c r="A1019" t="s">
        <v>3887</v>
      </c>
      <c r="B1019" t="s">
        <v>3888</v>
      </c>
      <c r="C1019" t="s">
        <v>3889</v>
      </c>
    </row>
    <row r="1020" spans="1:3">
      <c r="A1020" t="s">
        <v>3890</v>
      </c>
      <c r="B1020" t="s">
        <v>3891</v>
      </c>
      <c r="C1020" t="s">
        <v>3892</v>
      </c>
    </row>
    <row r="1021" spans="1:3">
      <c r="A1021" t="s">
        <v>3893</v>
      </c>
      <c r="B1021" t="s">
        <v>3894</v>
      </c>
      <c r="C1021" t="s">
        <v>3895</v>
      </c>
    </row>
    <row r="1022" spans="1:3">
      <c r="A1022" t="s">
        <v>3896</v>
      </c>
      <c r="B1022" t="s">
        <v>3897</v>
      </c>
      <c r="C1022" t="s">
        <v>3898</v>
      </c>
    </row>
    <row r="1023" spans="1:3">
      <c r="A1023" t="s">
        <v>3899</v>
      </c>
      <c r="B1023" t="s">
        <v>3900</v>
      </c>
      <c r="C1023" t="s">
        <v>3901</v>
      </c>
    </row>
    <row r="1024" spans="1:3">
      <c r="A1024" t="s">
        <v>3902</v>
      </c>
      <c r="B1024" t="s">
        <v>3903</v>
      </c>
      <c r="C1024" t="s">
        <v>3904</v>
      </c>
    </row>
    <row r="1025" spans="1:3">
      <c r="A1025" t="s">
        <v>3905</v>
      </c>
      <c r="B1025" t="s">
        <v>3906</v>
      </c>
      <c r="C1025" t="s">
        <v>3907</v>
      </c>
    </row>
    <row r="1026" spans="1:3">
      <c r="A1026" t="s">
        <v>3908</v>
      </c>
      <c r="B1026" t="s">
        <v>3909</v>
      </c>
      <c r="C1026" t="s">
        <v>3910</v>
      </c>
    </row>
    <row r="1027" spans="1:3">
      <c r="A1027" t="s">
        <v>3911</v>
      </c>
      <c r="B1027" t="s">
        <v>3912</v>
      </c>
      <c r="C1027" t="s">
        <v>3913</v>
      </c>
    </row>
    <row r="1028" spans="1:3">
      <c r="A1028" t="s">
        <v>3914</v>
      </c>
      <c r="B1028" t="s">
        <v>3915</v>
      </c>
      <c r="C1028" t="s">
        <v>3916</v>
      </c>
    </row>
    <row r="1029" spans="1:3">
      <c r="A1029" t="s">
        <v>3917</v>
      </c>
      <c r="B1029" t="s">
        <v>3918</v>
      </c>
      <c r="C1029" t="s">
        <v>3919</v>
      </c>
    </row>
    <row r="1030" spans="1:3">
      <c r="A1030" t="s">
        <v>3920</v>
      </c>
      <c r="B1030" t="s">
        <v>3921</v>
      </c>
      <c r="C1030" t="s">
        <v>3922</v>
      </c>
    </row>
    <row r="1031" spans="1:3">
      <c r="A1031" t="s">
        <v>3923</v>
      </c>
      <c r="B1031" t="s">
        <v>3924</v>
      </c>
      <c r="C1031" t="s">
        <v>3925</v>
      </c>
    </row>
    <row r="1032" spans="1:3">
      <c r="A1032" t="s">
        <v>3926</v>
      </c>
      <c r="B1032" t="s">
        <v>3927</v>
      </c>
      <c r="C1032" t="s">
        <v>3928</v>
      </c>
    </row>
    <row r="1033" spans="1:3">
      <c r="A1033" t="s">
        <v>3929</v>
      </c>
      <c r="B1033" t="s">
        <v>3930</v>
      </c>
      <c r="C1033" t="s">
        <v>3931</v>
      </c>
    </row>
    <row r="1034" spans="1:3">
      <c r="A1034" t="s">
        <v>3932</v>
      </c>
      <c r="B1034" t="s">
        <v>3933</v>
      </c>
      <c r="C1034" t="s">
        <v>3934</v>
      </c>
    </row>
    <row r="1035" spans="1:3">
      <c r="A1035" t="s">
        <v>3935</v>
      </c>
      <c r="B1035" t="s">
        <v>3936</v>
      </c>
      <c r="C1035" t="s">
        <v>3937</v>
      </c>
    </row>
    <row r="1036" spans="1:3">
      <c r="A1036" t="s">
        <v>3938</v>
      </c>
      <c r="B1036" t="s">
        <v>3939</v>
      </c>
      <c r="C1036" t="s">
        <v>3940</v>
      </c>
    </row>
    <row r="1037" spans="1:3">
      <c r="A1037" t="s">
        <v>3941</v>
      </c>
      <c r="B1037" t="s">
        <v>3942</v>
      </c>
      <c r="C1037" t="s">
        <v>3943</v>
      </c>
    </row>
    <row r="1038" spans="1:3">
      <c r="A1038" t="s">
        <v>3944</v>
      </c>
      <c r="B1038" t="s">
        <v>3945</v>
      </c>
      <c r="C1038" t="s">
        <v>3946</v>
      </c>
    </row>
    <row r="1039" spans="1:3">
      <c r="A1039" t="s">
        <v>3947</v>
      </c>
      <c r="B1039" t="s">
        <v>3948</v>
      </c>
      <c r="C1039" t="s">
        <v>3949</v>
      </c>
    </row>
    <row r="1040" spans="1:3">
      <c r="A1040" t="s">
        <v>3950</v>
      </c>
      <c r="B1040" t="s">
        <v>3951</v>
      </c>
      <c r="C1040" t="s">
        <v>3952</v>
      </c>
    </row>
    <row r="1041" spans="1:3">
      <c r="A1041" t="s">
        <v>3953</v>
      </c>
      <c r="B1041" t="s">
        <v>3954</v>
      </c>
      <c r="C1041" t="s">
        <v>3955</v>
      </c>
    </row>
    <row r="1042" spans="1:3">
      <c r="A1042" t="s">
        <v>3956</v>
      </c>
      <c r="B1042" t="s">
        <v>3957</v>
      </c>
      <c r="C1042" t="s">
        <v>3958</v>
      </c>
    </row>
    <row r="1043" spans="1:3">
      <c r="A1043" t="s">
        <v>3959</v>
      </c>
      <c r="B1043" t="s">
        <v>3960</v>
      </c>
      <c r="C1043" t="s">
        <v>3961</v>
      </c>
    </row>
    <row r="1044" spans="1:3">
      <c r="A1044" t="s">
        <v>3962</v>
      </c>
      <c r="B1044" t="s">
        <v>3963</v>
      </c>
      <c r="C1044" t="s">
        <v>3964</v>
      </c>
    </row>
    <row r="1045" spans="1:3">
      <c r="A1045" t="s">
        <v>3965</v>
      </c>
      <c r="B1045" t="s">
        <v>3966</v>
      </c>
      <c r="C1045" t="s">
        <v>3967</v>
      </c>
    </row>
    <row r="1046" spans="1:3">
      <c r="A1046" t="s">
        <v>3968</v>
      </c>
      <c r="B1046" t="s">
        <v>3969</v>
      </c>
      <c r="C1046" t="s">
        <v>3970</v>
      </c>
    </row>
    <row r="1047" spans="1:3">
      <c r="A1047" t="s">
        <v>830</v>
      </c>
      <c r="B1047" t="s">
        <v>3971</v>
      </c>
      <c r="C1047" t="s">
        <v>3972</v>
      </c>
    </row>
    <row r="1048" spans="1:3">
      <c r="A1048" t="s">
        <v>3973</v>
      </c>
      <c r="B1048" t="s">
        <v>3974</v>
      </c>
      <c r="C1048" t="s">
        <v>3975</v>
      </c>
    </row>
    <row r="1049" spans="1:3">
      <c r="A1049" t="s">
        <v>3976</v>
      </c>
      <c r="B1049" t="s">
        <v>3977</v>
      </c>
      <c r="C1049" t="s">
        <v>3978</v>
      </c>
    </row>
    <row r="1050" spans="1:3">
      <c r="A1050" t="s">
        <v>3979</v>
      </c>
      <c r="B1050" t="s">
        <v>3980</v>
      </c>
      <c r="C1050" t="s">
        <v>3981</v>
      </c>
    </row>
    <row r="1051" spans="1:3">
      <c r="A1051" t="s">
        <v>3982</v>
      </c>
      <c r="B1051" t="s">
        <v>3983</v>
      </c>
      <c r="C1051" t="s">
        <v>3984</v>
      </c>
    </row>
    <row r="1052" spans="1:3">
      <c r="A1052" t="s">
        <v>3985</v>
      </c>
      <c r="B1052" t="s">
        <v>3986</v>
      </c>
      <c r="C1052" t="s">
        <v>3987</v>
      </c>
    </row>
    <row r="1053" spans="1:3">
      <c r="A1053" t="s">
        <v>3988</v>
      </c>
      <c r="B1053" t="s">
        <v>3989</v>
      </c>
      <c r="C1053" t="s">
        <v>3990</v>
      </c>
    </row>
    <row r="1054" spans="1:3">
      <c r="A1054" t="s">
        <v>3991</v>
      </c>
      <c r="B1054" t="s">
        <v>3992</v>
      </c>
      <c r="C1054" t="s">
        <v>3993</v>
      </c>
    </row>
    <row r="1055" spans="1:3">
      <c r="A1055" t="s">
        <v>3994</v>
      </c>
      <c r="B1055" t="s">
        <v>3995</v>
      </c>
      <c r="C1055" t="s">
        <v>3996</v>
      </c>
    </row>
    <row r="1056" spans="1:3">
      <c r="A1056" t="s">
        <v>3997</v>
      </c>
      <c r="B1056" t="s">
        <v>3998</v>
      </c>
      <c r="C1056" t="s">
        <v>3999</v>
      </c>
    </row>
    <row r="1057" spans="1:3">
      <c r="A1057" t="s">
        <v>842</v>
      </c>
      <c r="B1057" t="s">
        <v>4000</v>
      </c>
      <c r="C1057" t="s">
        <v>4001</v>
      </c>
    </row>
    <row r="1058" spans="1:3">
      <c r="A1058" t="s">
        <v>4002</v>
      </c>
      <c r="B1058" t="s">
        <v>4003</v>
      </c>
      <c r="C1058" t="s">
        <v>4004</v>
      </c>
    </row>
    <row r="1059" spans="1:3">
      <c r="A1059" t="s">
        <v>4005</v>
      </c>
      <c r="B1059" t="s">
        <v>4006</v>
      </c>
      <c r="C1059" t="s">
        <v>4007</v>
      </c>
    </row>
    <row r="1060" spans="1:3">
      <c r="A1060" t="s">
        <v>4008</v>
      </c>
      <c r="B1060" t="s">
        <v>4009</v>
      </c>
      <c r="C1060" t="s">
        <v>4010</v>
      </c>
    </row>
    <row r="1061" spans="1:3">
      <c r="A1061" t="s">
        <v>4011</v>
      </c>
      <c r="B1061" t="s">
        <v>4012</v>
      </c>
      <c r="C1061" t="s">
        <v>4013</v>
      </c>
    </row>
    <row r="1062" spans="1:3">
      <c r="A1062" t="s">
        <v>4014</v>
      </c>
      <c r="B1062" t="s">
        <v>4015</v>
      </c>
      <c r="C1062" t="s">
        <v>4016</v>
      </c>
    </row>
    <row r="1063" spans="1:3">
      <c r="A1063" t="s">
        <v>4017</v>
      </c>
      <c r="B1063" t="s">
        <v>4018</v>
      </c>
      <c r="C1063" t="s">
        <v>4019</v>
      </c>
    </row>
    <row r="1064" spans="1:3">
      <c r="A1064" t="s">
        <v>4020</v>
      </c>
      <c r="B1064" t="s">
        <v>4021</v>
      </c>
      <c r="C1064" t="s">
        <v>4022</v>
      </c>
    </row>
    <row r="1065" spans="1:3">
      <c r="A1065" t="s">
        <v>4023</v>
      </c>
      <c r="B1065" t="s">
        <v>4024</v>
      </c>
      <c r="C1065" t="s">
        <v>4025</v>
      </c>
    </row>
    <row r="1066" spans="1:3">
      <c r="A1066" t="s">
        <v>4026</v>
      </c>
      <c r="B1066" t="s">
        <v>4027</v>
      </c>
      <c r="C1066" t="s">
        <v>4028</v>
      </c>
    </row>
    <row r="1067" spans="1:3">
      <c r="A1067" t="s">
        <v>4029</v>
      </c>
      <c r="B1067" t="s">
        <v>4030</v>
      </c>
      <c r="C1067" t="s">
        <v>4031</v>
      </c>
    </row>
    <row r="1068" spans="1:3">
      <c r="A1068" t="s">
        <v>4032</v>
      </c>
      <c r="B1068" t="s">
        <v>4033</v>
      </c>
      <c r="C1068" t="s">
        <v>4034</v>
      </c>
    </row>
    <row r="1069" spans="1:3">
      <c r="A1069" t="s">
        <v>4035</v>
      </c>
      <c r="B1069" t="s">
        <v>4036</v>
      </c>
      <c r="C1069" t="s">
        <v>4037</v>
      </c>
    </row>
    <row r="1070" spans="1:3">
      <c r="A1070" t="s">
        <v>4038</v>
      </c>
      <c r="B1070" t="s">
        <v>4039</v>
      </c>
      <c r="C1070" t="s">
        <v>4040</v>
      </c>
    </row>
    <row r="1071" spans="1:3">
      <c r="A1071" t="s">
        <v>4041</v>
      </c>
      <c r="B1071" t="s">
        <v>4042</v>
      </c>
      <c r="C1071" t="s">
        <v>4043</v>
      </c>
    </row>
    <row r="1072" spans="1:3">
      <c r="A1072" t="s">
        <v>4044</v>
      </c>
      <c r="B1072" t="s">
        <v>4045</v>
      </c>
      <c r="C1072" t="s">
        <v>4046</v>
      </c>
    </row>
    <row r="1073" spans="1:3">
      <c r="A1073" t="s">
        <v>4047</v>
      </c>
      <c r="B1073" t="s">
        <v>4048</v>
      </c>
      <c r="C1073" t="s">
        <v>4049</v>
      </c>
    </row>
    <row r="1074" spans="1:3">
      <c r="A1074" t="s">
        <v>4050</v>
      </c>
      <c r="B1074" t="s">
        <v>4051</v>
      </c>
      <c r="C1074" t="s">
        <v>4052</v>
      </c>
    </row>
    <row r="1075" spans="1:3">
      <c r="A1075" t="s">
        <v>4053</v>
      </c>
      <c r="B1075" t="s">
        <v>4054</v>
      </c>
      <c r="C1075" t="s">
        <v>4055</v>
      </c>
    </row>
    <row r="1076" spans="1:3">
      <c r="A1076" t="s">
        <v>4056</v>
      </c>
      <c r="B1076" t="s">
        <v>4057</v>
      </c>
      <c r="C1076" t="s">
        <v>4058</v>
      </c>
    </row>
    <row r="1077" spans="1:3">
      <c r="A1077" t="s">
        <v>848</v>
      </c>
      <c r="B1077" t="s">
        <v>4059</v>
      </c>
      <c r="C1077" t="s">
        <v>4060</v>
      </c>
    </row>
    <row r="1078" spans="1:3">
      <c r="A1078" t="s">
        <v>4061</v>
      </c>
      <c r="B1078" t="s">
        <v>4062</v>
      </c>
      <c r="C1078" t="s">
        <v>4063</v>
      </c>
    </row>
    <row r="1079" spans="1:3">
      <c r="A1079" t="s">
        <v>4064</v>
      </c>
      <c r="B1079" t="s">
        <v>4065</v>
      </c>
      <c r="C1079" t="s">
        <v>4066</v>
      </c>
    </row>
    <row r="1080" spans="1:3">
      <c r="A1080" t="s">
        <v>4067</v>
      </c>
      <c r="B1080" t="s">
        <v>4068</v>
      </c>
      <c r="C1080" t="s">
        <v>4069</v>
      </c>
    </row>
    <row r="1081" spans="1:3">
      <c r="A1081" t="s">
        <v>860</v>
      </c>
      <c r="B1081" t="s">
        <v>4070</v>
      </c>
      <c r="C1081" t="s">
        <v>4071</v>
      </c>
    </row>
    <row r="1082" spans="1:3">
      <c r="A1082" t="s">
        <v>4072</v>
      </c>
      <c r="B1082" t="s">
        <v>4073</v>
      </c>
      <c r="C1082" t="s">
        <v>4074</v>
      </c>
    </row>
    <row r="1083" spans="1:3">
      <c r="A1083" t="s">
        <v>4075</v>
      </c>
      <c r="B1083" t="s">
        <v>4076</v>
      </c>
      <c r="C1083" t="s">
        <v>4077</v>
      </c>
    </row>
    <row r="1084" spans="1:3">
      <c r="A1084" t="s">
        <v>4078</v>
      </c>
      <c r="B1084" t="s">
        <v>4079</v>
      </c>
      <c r="C1084" t="s">
        <v>4080</v>
      </c>
    </row>
    <row r="1085" spans="1:3">
      <c r="A1085" t="s">
        <v>4081</v>
      </c>
      <c r="B1085" t="s">
        <v>4082</v>
      </c>
      <c r="C1085" t="s">
        <v>4083</v>
      </c>
    </row>
    <row r="1086" spans="1:3">
      <c r="A1086" t="s">
        <v>4084</v>
      </c>
      <c r="B1086" t="s">
        <v>4085</v>
      </c>
      <c r="C1086" t="s">
        <v>4086</v>
      </c>
    </row>
    <row r="1087" spans="1:3">
      <c r="A1087" t="s">
        <v>4087</v>
      </c>
      <c r="B1087" t="s">
        <v>4088</v>
      </c>
      <c r="C1087" t="s">
        <v>4089</v>
      </c>
    </row>
    <row r="1088" spans="1:3">
      <c r="A1088" t="s">
        <v>4090</v>
      </c>
      <c r="B1088" t="s">
        <v>4091</v>
      </c>
      <c r="C1088" t="s">
        <v>4092</v>
      </c>
    </row>
    <row r="1089" spans="1:3">
      <c r="A1089" t="s">
        <v>4093</v>
      </c>
      <c r="B1089" t="s">
        <v>4094</v>
      </c>
      <c r="C1089" t="s">
        <v>4095</v>
      </c>
    </row>
    <row r="1090" spans="1:3">
      <c r="A1090" t="s">
        <v>4096</v>
      </c>
      <c r="B1090" t="s">
        <v>4097</v>
      </c>
      <c r="C1090" t="s">
        <v>4098</v>
      </c>
    </row>
    <row r="1091" spans="1:3">
      <c r="A1091" t="s">
        <v>4099</v>
      </c>
      <c r="B1091" t="s">
        <v>4100</v>
      </c>
      <c r="C1091" t="s">
        <v>4101</v>
      </c>
    </row>
    <row r="1092" spans="1:3">
      <c r="A1092" t="s">
        <v>4102</v>
      </c>
      <c r="B1092" t="s">
        <v>4103</v>
      </c>
      <c r="C1092" t="s">
        <v>4104</v>
      </c>
    </row>
    <row r="1093" spans="1:3">
      <c r="A1093" t="s">
        <v>4105</v>
      </c>
      <c r="B1093" t="s">
        <v>4106</v>
      </c>
      <c r="C1093" t="s">
        <v>4107</v>
      </c>
    </row>
    <row r="1094" spans="1:3">
      <c r="A1094" t="s">
        <v>4108</v>
      </c>
      <c r="B1094" t="s">
        <v>4109</v>
      </c>
      <c r="C1094" t="s">
        <v>4110</v>
      </c>
    </row>
    <row r="1095" spans="1:3">
      <c r="A1095" t="s">
        <v>872</v>
      </c>
      <c r="B1095" t="s">
        <v>4111</v>
      </c>
      <c r="C1095" t="s">
        <v>4112</v>
      </c>
    </row>
    <row r="1096" spans="1:3">
      <c r="A1096" t="s">
        <v>4113</v>
      </c>
      <c r="B1096" t="s">
        <v>4114</v>
      </c>
      <c r="C1096" t="s">
        <v>4115</v>
      </c>
    </row>
    <row r="1097" spans="1:3">
      <c r="A1097" t="s">
        <v>875</v>
      </c>
      <c r="B1097" t="s">
        <v>4116</v>
      </c>
      <c r="C1097" t="s">
        <v>4117</v>
      </c>
    </row>
    <row r="1098" spans="1:3">
      <c r="A1098" t="s">
        <v>4118</v>
      </c>
      <c r="B1098" t="s">
        <v>4119</v>
      </c>
      <c r="C1098" t="s">
        <v>4120</v>
      </c>
    </row>
    <row r="1099" spans="1:3">
      <c r="A1099" t="s">
        <v>4121</v>
      </c>
      <c r="B1099" t="s">
        <v>4122</v>
      </c>
      <c r="C1099" t="s">
        <v>4123</v>
      </c>
    </row>
    <row r="1100" spans="1:3">
      <c r="A1100" t="s">
        <v>4124</v>
      </c>
      <c r="B1100" t="s">
        <v>4125</v>
      </c>
      <c r="C1100" t="s">
        <v>4126</v>
      </c>
    </row>
    <row r="1101" spans="1:3">
      <c r="A1101" t="s">
        <v>4127</v>
      </c>
      <c r="B1101" t="s">
        <v>4128</v>
      </c>
      <c r="C1101" t="s">
        <v>4129</v>
      </c>
    </row>
    <row r="1102" spans="1:3">
      <c r="A1102" t="s">
        <v>4130</v>
      </c>
      <c r="B1102" t="s">
        <v>4131</v>
      </c>
      <c r="C1102" t="s">
        <v>4132</v>
      </c>
    </row>
    <row r="1103" spans="1:3">
      <c r="A1103" t="s">
        <v>4133</v>
      </c>
      <c r="B1103" t="s">
        <v>4134</v>
      </c>
      <c r="C1103" t="s">
        <v>4135</v>
      </c>
    </row>
    <row r="1104" spans="1:3">
      <c r="A1104" t="s">
        <v>4136</v>
      </c>
      <c r="B1104" t="s">
        <v>4137</v>
      </c>
      <c r="C1104" t="s">
        <v>4138</v>
      </c>
    </row>
  </sheetData>
  <conditionalFormatting sqref="A1">
    <cfRule type="duplicateValues" dxfId="5" priority="1"/>
  </conditionalFormatting>
  <conditionalFormatting sqref="A1">
    <cfRule type="duplicateValues" dxfId="4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4B794-77A2-1C42-94B1-B13B409B2035}">
  <dimension ref="A1:C1583"/>
  <sheetViews>
    <sheetView workbookViewId="0">
      <selection activeCell="H10" sqref="H10"/>
    </sheetView>
  </sheetViews>
  <sheetFormatPr defaultColWidth="11" defaultRowHeight="15.95"/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4139</v>
      </c>
      <c r="B2" t="s">
        <v>4140</v>
      </c>
      <c r="C2" t="s">
        <v>4141</v>
      </c>
    </row>
    <row r="3" spans="1:3">
      <c r="A3" t="s">
        <v>4142</v>
      </c>
      <c r="B3" t="s">
        <v>4143</v>
      </c>
      <c r="C3" t="s">
        <v>4144</v>
      </c>
    </row>
    <row r="4" spans="1:3">
      <c r="A4" t="s">
        <v>4145</v>
      </c>
      <c r="B4" t="s">
        <v>4146</v>
      </c>
      <c r="C4" t="s">
        <v>4147</v>
      </c>
    </row>
    <row r="5" spans="1:3">
      <c r="A5" t="s">
        <v>4148</v>
      </c>
      <c r="B5" t="s">
        <v>4149</v>
      </c>
      <c r="C5" t="s">
        <v>4150</v>
      </c>
    </row>
    <row r="6" spans="1:3">
      <c r="A6" t="s">
        <v>4151</v>
      </c>
      <c r="B6" t="s">
        <v>4152</v>
      </c>
      <c r="C6" t="s">
        <v>4153</v>
      </c>
    </row>
    <row r="7" spans="1:3">
      <c r="A7" t="s">
        <v>4154</v>
      </c>
      <c r="B7" t="s">
        <v>4155</v>
      </c>
      <c r="C7" t="s">
        <v>4156</v>
      </c>
    </row>
    <row r="8" spans="1:3">
      <c r="A8" t="s">
        <v>4157</v>
      </c>
      <c r="B8" t="s">
        <v>4158</v>
      </c>
      <c r="C8" t="s">
        <v>4159</v>
      </c>
    </row>
    <row r="9" spans="1:3">
      <c r="A9" t="s">
        <v>896</v>
      </c>
      <c r="B9" t="s">
        <v>4160</v>
      </c>
      <c r="C9" t="s">
        <v>4161</v>
      </c>
    </row>
    <row r="10" spans="1:3">
      <c r="A10" t="s">
        <v>4162</v>
      </c>
      <c r="B10" t="s">
        <v>4163</v>
      </c>
      <c r="C10" t="s">
        <v>4164</v>
      </c>
    </row>
    <row r="11" spans="1:3">
      <c r="A11" t="s">
        <v>4165</v>
      </c>
      <c r="B11" t="s">
        <v>4166</v>
      </c>
      <c r="C11" t="s">
        <v>4167</v>
      </c>
    </row>
    <row r="12" spans="1:3">
      <c r="A12" t="s">
        <v>4168</v>
      </c>
      <c r="B12" t="s">
        <v>4169</v>
      </c>
      <c r="C12" t="s">
        <v>4170</v>
      </c>
    </row>
    <row r="13" spans="1:3">
      <c r="A13" t="s">
        <v>4171</v>
      </c>
      <c r="B13" t="s">
        <v>4172</v>
      </c>
      <c r="C13" t="s">
        <v>4173</v>
      </c>
    </row>
    <row r="14" spans="1:3">
      <c r="A14" t="s">
        <v>4174</v>
      </c>
      <c r="B14" t="s">
        <v>4175</v>
      </c>
      <c r="C14" t="s">
        <v>4176</v>
      </c>
    </row>
    <row r="15" spans="1:3">
      <c r="A15" t="s">
        <v>4177</v>
      </c>
      <c r="B15" t="s">
        <v>4178</v>
      </c>
      <c r="C15" t="s">
        <v>4179</v>
      </c>
    </row>
    <row r="16" spans="1:3">
      <c r="A16" t="s">
        <v>4180</v>
      </c>
      <c r="B16" t="s">
        <v>4181</v>
      </c>
      <c r="C16" t="s">
        <v>4182</v>
      </c>
    </row>
    <row r="17" spans="1:3">
      <c r="A17" t="s">
        <v>4183</v>
      </c>
      <c r="B17" t="s">
        <v>4184</v>
      </c>
      <c r="C17" t="s">
        <v>4185</v>
      </c>
    </row>
    <row r="18" spans="1:3">
      <c r="A18" t="s">
        <v>4186</v>
      </c>
      <c r="B18" t="s">
        <v>4187</v>
      </c>
      <c r="C18" t="s">
        <v>4188</v>
      </c>
    </row>
    <row r="19" spans="1:3">
      <c r="A19" t="s">
        <v>4189</v>
      </c>
      <c r="B19" t="s">
        <v>4190</v>
      </c>
      <c r="C19" t="s">
        <v>4191</v>
      </c>
    </row>
    <row r="20" spans="1:3">
      <c r="A20" t="s">
        <v>4192</v>
      </c>
      <c r="B20" t="s">
        <v>4193</v>
      </c>
      <c r="C20" t="s">
        <v>4194</v>
      </c>
    </row>
    <row r="21" spans="1:3">
      <c r="A21" t="s">
        <v>4195</v>
      </c>
      <c r="B21" t="s">
        <v>4196</v>
      </c>
      <c r="C21" t="s">
        <v>4197</v>
      </c>
    </row>
    <row r="22" spans="1:3">
      <c r="A22" t="s">
        <v>4198</v>
      </c>
      <c r="B22" t="s">
        <v>4199</v>
      </c>
      <c r="C22" t="s">
        <v>4200</v>
      </c>
    </row>
    <row r="23" spans="1:3">
      <c r="A23" t="s">
        <v>4201</v>
      </c>
      <c r="B23" t="s">
        <v>4202</v>
      </c>
      <c r="C23" t="s">
        <v>4203</v>
      </c>
    </row>
    <row r="24" spans="1:3">
      <c r="A24" t="s">
        <v>4204</v>
      </c>
      <c r="B24" t="s">
        <v>4205</v>
      </c>
      <c r="C24" t="s">
        <v>4206</v>
      </c>
    </row>
    <row r="25" spans="1:3">
      <c r="A25" t="s">
        <v>9</v>
      </c>
      <c r="B25" t="s">
        <v>4207</v>
      </c>
      <c r="C25" t="s">
        <v>4208</v>
      </c>
    </row>
    <row r="26" spans="1:3">
      <c r="A26" t="s">
        <v>4209</v>
      </c>
      <c r="B26" t="s">
        <v>4210</v>
      </c>
      <c r="C26" t="s">
        <v>4211</v>
      </c>
    </row>
    <row r="27" spans="1:3">
      <c r="A27" t="s">
        <v>4212</v>
      </c>
      <c r="B27" t="s">
        <v>4213</v>
      </c>
      <c r="C27" t="s">
        <v>4214</v>
      </c>
    </row>
    <row r="28" spans="1:3">
      <c r="A28" t="s">
        <v>4215</v>
      </c>
      <c r="B28" t="s">
        <v>4216</v>
      </c>
      <c r="C28" t="s">
        <v>4217</v>
      </c>
    </row>
    <row r="29" spans="1:3">
      <c r="A29" t="s">
        <v>950</v>
      </c>
      <c r="B29" t="s">
        <v>4218</v>
      </c>
      <c r="C29" t="s">
        <v>4219</v>
      </c>
    </row>
    <row r="30" spans="1:3">
      <c r="A30" t="s">
        <v>4220</v>
      </c>
      <c r="B30" t="s">
        <v>4221</v>
      </c>
      <c r="C30" t="s">
        <v>4222</v>
      </c>
    </row>
    <row r="31" spans="1:3">
      <c r="A31" t="s">
        <v>4223</v>
      </c>
      <c r="B31" t="s">
        <v>4224</v>
      </c>
      <c r="C31" t="s">
        <v>4225</v>
      </c>
    </row>
    <row r="32" spans="1:3">
      <c r="A32" t="s">
        <v>4226</v>
      </c>
      <c r="B32" t="s">
        <v>4227</v>
      </c>
      <c r="C32" t="s">
        <v>4228</v>
      </c>
    </row>
    <row r="33" spans="1:3">
      <c r="A33" t="s">
        <v>956</v>
      </c>
      <c r="B33" t="s">
        <v>4229</v>
      </c>
      <c r="C33" t="s">
        <v>4230</v>
      </c>
    </row>
    <row r="34" spans="1:3">
      <c r="A34" t="s">
        <v>959</v>
      </c>
      <c r="B34" t="s">
        <v>4231</v>
      </c>
      <c r="C34" t="s">
        <v>4232</v>
      </c>
    </row>
    <row r="35" spans="1:3">
      <c r="A35" t="s">
        <v>4233</v>
      </c>
      <c r="B35" t="s">
        <v>4234</v>
      </c>
      <c r="C35" t="s">
        <v>4235</v>
      </c>
    </row>
    <row r="36" spans="1:3">
      <c r="A36" t="s">
        <v>12</v>
      </c>
      <c r="B36" t="s">
        <v>4236</v>
      </c>
      <c r="C36" t="s">
        <v>4237</v>
      </c>
    </row>
    <row r="37" spans="1:3">
      <c r="A37" t="s">
        <v>4238</v>
      </c>
      <c r="B37" t="s">
        <v>4239</v>
      </c>
      <c r="C37" t="s">
        <v>4240</v>
      </c>
    </row>
    <row r="38" spans="1:3">
      <c r="A38" t="s">
        <v>4241</v>
      </c>
      <c r="B38" t="s">
        <v>4242</v>
      </c>
      <c r="C38" t="s">
        <v>4243</v>
      </c>
    </row>
    <row r="39" spans="1:3">
      <c r="A39" t="s">
        <v>4244</v>
      </c>
      <c r="B39" t="s">
        <v>4245</v>
      </c>
      <c r="C39" t="s">
        <v>4246</v>
      </c>
    </row>
    <row r="40" spans="1:3">
      <c r="A40" t="s">
        <v>4247</v>
      </c>
      <c r="B40" t="s">
        <v>4248</v>
      </c>
      <c r="C40" t="s">
        <v>4249</v>
      </c>
    </row>
    <row r="41" spans="1:3">
      <c r="A41" t="s">
        <v>4250</v>
      </c>
      <c r="B41" t="s">
        <v>4251</v>
      </c>
      <c r="C41" t="s">
        <v>4252</v>
      </c>
    </row>
    <row r="42" spans="1:3">
      <c r="A42" t="s">
        <v>4253</v>
      </c>
      <c r="B42" t="s">
        <v>4254</v>
      </c>
      <c r="C42" t="s">
        <v>4255</v>
      </c>
    </row>
    <row r="43" spans="1:3">
      <c r="A43" t="s">
        <v>4256</v>
      </c>
      <c r="B43" t="s">
        <v>4257</v>
      </c>
      <c r="C43" t="s">
        <v>4258</v>
      </c>
    </row>
    <row r="44" spans="1:3">
      <c r="A44" t="s">
        <v>4259</v>
      </c>
      <c r="B44" t="s">
        <v>4260</v>
      </c>
      <c r="C44" t="s">
        <v>4261</v>
      </c>
    </row>
    <row r="45" spans="1:3">
      <c r="A45" t="s">
        <v>4262</v>
      </c>
      <c r="B45" t="s">
        <v>4263</v>
      </c>
      <c r="C45" t="s">
        <v>4264</v>
      </c>
    </row>
    <row r="46" spans="1:3">
      <c r="A46" t="s">
        <v>977</v>
      </c>
      <c r="B46" t="s">
        <v>4265</v>
      </c>
      <c r="C46" t="s">
        <v>4266</v>
      </c>
    </row>
    <row r="47" spans="1:3">
      <c r="A47" t="s">
        <v>4267</v>
      </c>
      <c r="B47" t="s">
        <v>4268</v>
      </c>
      <c r="C47" t="s">
        <v>4269</v>
      </c>
    </row>
    <row r="48" spans="1:3">
      <c r="A48" t="s">
        <v>4270</v>
      </c>
      <c r="B48" t="s">
        <v>4271</v>
      </c>
      <c r="C48" t="s">
        <v>4272</v>
      </c>
    </row>
    <row r="49" spans="1:3">
      <c r="A49" t="s">
        <v>4273</v>
      </c>
      <c r="B49" t="s">
        <v>4274</v>
      </c>
      <c r="C49" t="s">
        <v>4275</v>
      </c>
    </row>
    <row r="50" spans="1:3">
      <c r="A50" t="s">
        <v>4276</v>
      </c>
      <c r="B50" t="s">
        <v>4277</v>
      </c>
      <c r="C50" t="s">
        <v>4278</v>
      </c>
    </row>
    <row r="51" spans="1:3">
      <c r="A51" t="s">
        <v>4279</v>
      </c>
      <c r="B51" t="s">
        <v>4280</v>
      </c>
      <c r="C51" t="s">
        <v>4281</v>
      </c>
    </row>
    <row r="52" spans="1:3">
      <c r="A52" t="s">
        <v>4282</v>
      </c>
      <c r="B52" t="s">
        <v>4283</v>
      </c>
      <c r="C52" t="s">
        <v>4284</v>
      </c>
    </row>
    <row r="53" spans="1:3">
      <c r="A53" t="s">
        <v>4285</v>
      </c>
      <c r="B53" t="s">
        <v>4286</v>
      </c>
      <c r="C53" t="s">
        <v>4287</v>
      </c>
    </row>
    <row r="54" spans="1:3">
      <c r="A54" t="s">
        <v>4288</v>
      </c>
      <c r="B54" t="s">
        <v>4289</v>
      </c>
      <c r="C54" t="s">
        <v>4290</v>
      </c>
    </row>
    <row r="55" spans="1:3">
      <c r="A55" t="s">
        <v>4291</v>
      </c>
      <c r="B55" t="s">
        <v>4292</v>
      </c>
      <c r="C55" t="s">
        <v>4293</v>
      </c>
    </row>
    <row r="56" spans="1:3">
      <c r="A56" t="s">
        <v>4294</v>
      </c>
      <c r="B56" t="s">
        <v>4295</v>
      </c>
      <c r="C56" t="s">
        <v>4296</v>
      </c>
    </row>
    <row r="57" spans="1:3">
      <c r="A57" t="s">
        <v>4297</v>
      </c>
      <c r="B57" t="s">
        <v>4298</v>
      </c>
      <c r="C57" t="s">
        <v>4299</v>
      </c>
    </row>
    <row r="58" spans="1:3">
      <c r="A58" t="s">
        <v>4300</v>
      </c>
      <c r="B58" t="s">
        <v>4301</v>
      </c>
      <c r="C58" t="s">
        <v>4302</v>
      </c>
    </row>
    <row r="59" spans="1:3">
      <c r="A59" t="s">
        <v>4303</v>
      </c>
      <c r="B59" t="s">
        <v>4304</v>
      </c>
      <c r="C59" t="s">
        <v>4305</v>
      </c>
    </row>
    <row r="60" spans="1:3">
      <c r="A60" t="s">
        <v>4306</v>
      </c>
      <c r="B60" t="s">
        <v>4307</v>
      </c>
      <c r="C60" t="s">
        <v>4308</v>
      </c>
    </row>
    <row r="61" spans="1:3">
      <c r="A61" t="s">
        <v>4309</v>
      </c>
      <c r="B61" t="s">
        <v>4310</v>
      </c>
      <c r="C61" t="s">
        <v>4311</v>
      </c>
    </row>
    <row r="62" spans="1:3">
      <c r="A62" t="s">
        <v>4312</v>
      </c>
      <c r="B62" t="s">
        <v>4313</v>
      </c>
      <c r="C62" t="s">
        <v>4314</v>
      </c>
    </row>
    <row r="63" spans="1:3">
      <c r="A63" t="s">
        <v>4315</v>
      </c>
      <c r="B63" t="s">
        <v>4316</v>
      </c>
      <c r="C63" t="s">
        <v>4317</v>
      </c>
    </row>
    <row r="64" spans="1:3">
      <c r="A64" t="s">
        <v>1013</v>
      </c>
      <c r="B64" t="s">
        <v>4318</v>
      </c>
      <c r="C64" t="s">
        <v>4319</v>
      </c>
    </row>
    <row r="65" spans="1:3">
      <c r="A65" t="s">
        <v>4320</v>
      </c>
      <c r="B65" t="s">
        <v>4321</v>
      </c>
      <c r="C65" t="s">
        <v>4322</v>
      </c>
    </row>
    <row r="66" spans="1:3">
      <c r="A66" t="s">
        <v>4323</v>
      </c>
      <c r="B66" t="s">
        <v>4324</v>
      </c>
      <c r="C66" t="s">
        <v>4325</v>
      </c>
    </row>
    <row r="67" spans="1:3">
      <c r="A67" t="s">
        <v>4326</v>
      </c>
      <c r="B67" t="s">
        <v>4327</v>
      </c>
      <c r="C67" t="s">
        <v>4328</v>
      </c>
    </row>
    <row r="68" spans="1:3">
      <c r="A68" t="s">
        <v>30</v>
      </c>
      <c r="B68" t="s">
        <v>4329</v>
      </c>
      <c r="C68" t="s">
        <v>4330</v>
      </c>
    </row>
    <row r="69" spans="1:3">
      <c r="A69" t="s">
        <v>4331</v>
      </c>
      <c r="B69" t="s">
        <v>4332</v>
      </c>
      <c r="C69" t="s">
        <v>4333</v>
      </c>
    </row>
    <row r="70" spans="1:3">
      <c r="A70" t="s">
        <v>4334</v>
      </c>
      <c r="B70" t="s">
        <v>4335</v>
      </c>
      <c r="C70" t="s">
        <v>4336</v>
      </c>
    </row>
    <row r="71" spans="1:3">
      <c r="A71" t="s">
        <v>4337</v>
      </c>
      <c r="B71" t="s">
        <v>4338</v>
      </c>
      <c r="C71" t="s">
        <v>4339</v>
      </c>
    </row>
    <row r="72" spans="1:3">
      <c r="A72" t="s">
        <v>4340</v>
      </c>
      <c r="B72" t="s">
        <v>4341</v>
      </c>
      <c r="C72" t="s">
        <v>4342</v>
      </c>
    </row>
    <row r="73" spans="1:3">
      <c r="A73" t="s">
        <v>4343</v>
      </c>
      <c r="B73" t="s">
        <v>4344</v>
      </c>
      <c r="C73" t="s">
        <v>4345</v>
      </c>
    </row>
    <row r="74" spans="1:3">
      <c r="A74" t="s">
        <v>1027</v>
      </c>
      <c r="B74" t="s">
        <v>4346</v>
      </c>
      <c r="C74" t="s">
        <v>4347</v>
      </c>
    </row>
    <row r="75" spans="1:3">
      <c r="A75" t="s">
        <v>4348</v>
      </c>
      <c r="B75" t="s">
        <v>4349</v>
      </c>
      <c r="C75" t="s">
        <v>4350</v>
      </c>
    </row>
    <row r="76" spans="1:3">
      <c r="A76" t="s">
        <v>4351</v>
      </c>
      <c r="B76" t="s">
        <v>4352</v>
      </c>
      <c r="C76" t="s">
        <v>4353</v>
      </c>
    </row>
    <row r="77" spans="1:3">
      <c r="A77" t="s">
        <v>1033</v>
      </c>
      <c r="B77" t="s">
        <v>4354</v>
      </c>
      <c r="C77" t="s">
        <v>4355</v>
      </c>
    </row>
    <row r="78" spans="1:3">
      <c r="A78" t="s">
        <v>4356</v>
      </c>
      <c r="B78" t="s">
        <v>4357</v>
      </c>
      <c r="C78" t="s">
        <v>4358</v>
      </c>
    </row>
    <row r="79" spans="1:3">
      <c r="A79" t="s">
        <v>4359</v>
      </c>
      <c r="B79" t="s">
        <v>4360</v>
      </c>
      <c r="C79" t="s">
        <v>4361</v>
      </c>
    </row>
    <row r="80" spans="1:3">
      <c r="A80" t="s">
        <v>4362</v>
      </c>
      <c r="B80" t="s">
        <v>4363</v>
      </c>
      <c r="C80" t="s">
        <v>4364</v>
      </c>
    </row>
    <row r="81" spans="1:3">
      <c r="A81" t="s">
        <v>4365</v>
      </c>
      <c r="B81" t="s">
        <v>4366</v>
      </c>
      <c r="C81" t="s">
        <v>4367</v>
      </c>
    </row>
    <row r="82" spans="1:3">
      <c r="A82" t="s">
        <v>4368</v>
      </c>
      <c r="B82" t="s">
        <v>4369</v>
      </c>
      <c r="C82" t="s">
        <v>4370</v>
      </c>
    </row>
    <row r="83" spans="1:3">
      <c r="A83" t="s">
        <v>4371</v>
      </c>
      <c r="B83" t="s">
        <v>4372</v>
      </c>
      <c r="C83" t="s">
        <v>4373</v>
      </c>
    </row>
    <row r="84" spans="1:3">
      <c r="A84" t="s">
        <v>4374</v>
      </c>
      <c r="B84" t="s">
        <v>4375</v>
      </c>
      <c r="C84" t="s">
        <v>4376</v>
      </c>
    </row>
    <row r="85" spans="1:3">
      <c r="A85" t="s">
        <v>4377</v>
      </c>
      <c r="B85" t="s">
        <v>4378</v>
      </c>
      <c r="C85" t="s">
        <v>4379</v>
      </c>
    </row>
    <row r="86" spans="1:3">
      <c r="A86" t="s">
        <v>4380</v>
      </c>
      <c r="B86" t="s">
        <v>4381</v>
      </c>
      <c r="C86" t="s">
        <v>4382</v>
      </c>
    </row>
    <row r="87" spans="1:3">
      <c r="A87" t="s">
        <v>4383</v>
      </c>
      <c r="B87" t="s">
        <v>4384</v>
      </c>
      <c r="C87" t="s">
        <v>4385</v>
      </c>
    </row>
    <row r="88" spans="1:3">
      <c r="A88" t="s">
        <v>4386</v>
      </c>
      <c r="B88" t="s">
        <v>4387</v>
      </c>
      <c r="C88" t="s">
        <v>4388</v>
      </c>
    </row>
    <row r="89" spans="1:3">
      <c r="A89" t="s">
        <v>4389</v>
      </c>
      <c r="B89" t="s">
        <v>4390</v>
      </c>
      <c r="C89" t="s">
        <v>4391</v>
      </c>
    </row>
    <row r="90" spans="1:3">
      <c r="A90" t="s">
        <v>4392</v>
      </c>
      <c r="B90" t="s">
        <v>4393</v>
      </c>
      <c r="C90" t="s">
        <v>4394</v>
      </c>
    </row>
    <row r="91" spans="1:3">
      <c r="A91" t="s">
        <v>4395</v>
      </c>
      <c r="B91" t="s">
        <v>4396</v>
      </c>
      <c r="C91" t="s">
        <v>4397</v>
      </c>
    </row>
    <row r="92" spans="1:3">
      <c r="A92" t="s">
        <v>4398</v>
      </c>
      <c r="B92" t="s">
        <v>4399</v>
      </c>
      <c r="C92" t="s">
        <v>4400</v>
      </c>
    </row>
    <row r="93" spans="1:3">
      <c r="A93" t="s">
        <v>4401</v>
      </c>
      <c r="B93" t="s">
        <v>4402</v>
      </c>
      <c r="C93" t="s">
        <v>4403</v>
      </c>
    </row>
    <row r="94" spans="1:3">
      <c r="A94" t="s">
        <v>4404</v>
      </c>
      <c r="B94" t="s">
        <v>4405</v>
      </c>
      <c r="C94" t="s">
        <v>4406</v>
      </c>
    </row>
    <row r="95" spans="1:3">
      <c r="A95" t="s">
        <v>4407</v>
      </c>
      <c r="B95" t="s">
        <v>4408</v>
      </c>
      <c r="C95" t="s">
        <v>4409</v>
      </c>
    </row>
    <row r="96" spans="1:3">
      <c r="A96" t="s">
        <v>4410</v>
      </c>
      <c r="B96" t="s">
        <v>4411</v>
      </c>
      <c r="C96" t="s">
        <v>4412</v>
      </c>
    </row>
    <row r="97" spans="1:3">
      <c r="A97" t="s">
        <v>4413</v>
      </c>
      <c r="B97" t="s">
        <v>4414</v>
      </c>
      <c r="C97" t="s">
        <v>4415</v>
      </c>
    </row>
    <row r="98" spans="1:3">
      <c r="A98" t="s">
        <v>4416</v>
      </c>
      <c r="B98" t="s">
        <v>4417</v>
      </c>
      <c r="C98" t="s">
        <v>4418</v>
      </c>
    </row>
    <row r="99" spans="1:3">
      <c r="A99" t="s">
        <v>4419</v>
      </c>
      <c r="B99" t="s">
        <v>4420</v>
      </c>
      <c r="C99" t="s">
        <v>4421</v>
      </c>
    </row>
    <row r="100" spans="1:3">
      <c r="A100" t="s">
        <v>4422</v>
      </c>
      <c r="B100" t="s">
        <v>4423</v>
      </c>
      <c r="C100" t="s">
        <v>4424</v>
      </c>
    </row>
    <row r="101" spans="1:3">
      <c r="A101" t="s">
        <v>4425</v>
      </c>
      <c r="B101" t="s">
        <v>4426</v>
      </c>
      <c r="C101" t="s">
        <v>4427</v>
      </c>
    </row>
    <row r="102" spans="1:3">
      <c r="A102" t="s">
        <v>4428</v>
      </c>
      <c r="B102" t="s">
        <v>4429</v>
      </c>
      <c r="C102" t="s">
        <v>4430</v>
      </c>
    </row>
    <row r="103" spans="1:3">
      <c r="A103" t="s">
        <v>4431</v>
      </c>
      <c r="B103" t="s">
        <v>4432</v>
      </c>
      <c r="C103" t="s">
        <v>4433</v>
      </c>
    </row>
    <row r="104" spans="1:3">
      <c r="A104" t="s">
        <v>4434</v>
      </c>
      <c r="B104" t="s">
        <v>4435</v>
      </c>
      <c r="C104" t="s">
        <v>4436</v>
      </c>
    </row>
    <row r="105" spans="1:3">
      <c r="A105" t="s">
        <v>4437</v>
      </c>
      <c r="B105" t="s">
        <v>4438</v>
      </c>
      <c r="C105" t="s">
        <v>4439</v>
      </c>
    </row>
    <row r="106" spans="1:3">
      <c r="A106" t="s">
        <v>4440</v>
      </c>
      <c r="B106" t="s">
        <v>4441</v>
      </c>
      <c r="C106" t="s">
        <v>4442</v>
      </c>
    </row>
    <row r="107" spans="1:3">
      <c r="A107" t="s">
        <v>45</v>
      </c>
      <c r="B107" t="s">
        <v>4443</v>
      </c>
      <c r="C107" t="s">
        <v>4444</v>
      </c>
    </row>
    <row r="108" spans="1:3">
      <c r="A108" t="s">
        <v>4445</v>
      </c>
      <c r="B108" t="s">
        <v>4446</v>
      </c>
      <c r="C108" t="s">
        <v>4447</v>
      </c>
    </row>
    <row r="109" spans="1:3">
      <c r="A109" t="s">
        <v>48</v>
      </c>
      <c r="B109" t="s">
        <v>4448</v>
      </c>
      <c r="C109" t="s">
        <v>4449</v>
      </c>
    </row>
    <row r="110" spans="1:3">
      <c r="A110" t="s">
        <v>4450</v>
      </c>
      <c r="B110" t="s">
        <v>4451</v>
      </c>
      <c r="C110" t="s">
        <v>4452</v>
      </c>
    </row>
    <row r="111" spans="1:3">
      <c r="A111" t="s">
        <v>1065</v>
      </c>
      <c r="B111" t="s">
        <v>4453</v>
      </c>
      <c r="C111" t="s">
        <v>4454</v>
      </c>
    </row>
    <row r="112" spans="1:3">
      <c r="A112" t="s">
        <v>4455</v>
      </c>
      <c r="B112" t="s">
        <v>4456</v>
      </c>
      <c r="C112" t="s">
        <v>4457</v>
      </c>
    </row>
    <row r="113" spans="1:3">
      <c r="A113" t="s">
        <v>4458</v>
      </c>
      <c r="B113" t="s">
        <v>4459</v>
      </c>
      <c r="C113" t="s">
        <v>4460</v>
      </c>
    </row>
    <row r="114" spans="1:3">
      <c r="A114" t="s">
        <v>4461</v>
      </c>
      <c r="B114" t="s">
        <v>4462</v>
      </c>
      <c r="C114" t="s">
        <v>4463</v>
      </c>
    </row>
    <row r="115" spans="1:3">
      <c r="A115" t="s">
        <v>4464</v>
      </c>
      <c r="B115" t="s">
        <v>4465</v>
      </c>
      <c r="C115" t="s">
        <v>4466</v>
      </c>
    </row>
    <row r="116" spans="1:3">
      <c r="A116" t="s">
        <v>4467</v>
      </c>
      <c r="B116" t="s">
        <v>4468</v>
      </c>
      <c r="C116" t="s">
        <v>4469</v>
      </c>
    </row>
    <row r="117" spans="1:3">
      <c r="A117" t="s">
        <v>4470</v>
      </c>
      <c r="B117" t="s">
        <v>4471</v>
      </c>
      <c r="C117" t="s">
        <v>4472</v>
      </c>
    </row>
    <row r="118" spans="1:3">
      <c r="A118" t="s">
        <v>4473</v>
      </c>
      <c r="B118" t="s">
        <v>4474</v>
      </c>
      <c r="C118" t="s">
        <v>4475</v>
      </c>
    </row>
    <row r="119" spans="1:3">
      <c r="A119" t="s">
        <v>4476</v>
      </c>
      <c r="B119" t="s">
        <v>4477</v>
      </c>
      <c r="C119" t="s">
        <v>4478</v>
      </c>
    </row>
    <row r="120" spans="1:3">
      <c r="A120" t="s">
        <v>4479</v>
      </c>
      <c r="B120" t="s">
        <v>4480</v>
      </c>
      <c r="C120" t="s">
        <v>4481</v>
      </c>
    </row>
    <row r="121" spans="1:3">
      <c r="A121" t="s">
        <v>4482</v>
      </c>
      <c r="B121" t="s">
        <v>4483</v>
      </c>
      <c r="C121" t="s">
        <v>4484</v>
      </c>
    </row>
    <row r="122" spans="1:3">
      <c r="A122" t="s">
        <v>4485</v>
      </c>
      <c r="B122" t="s">
        <v>4486</v>
      </c>
      <c r="C122" t="s">
        <v>4487</v>
      </c>
    </row>
    <row r="123" spans="1:3">
      <c r="A123" t="s">
        <v>4488</v>
      </c>
      <c r="B123" t="s">
        <v>4489</v>
      </c>
      <c r="C123" t="s">
        <v>4490</v>
      </c>
    </row>
    <row r="124" spans="1:3">
      <c r="A124" t="s">
        <v>4491</v>
      </c>
      <c r="B124" t="s">
        <v>4492</v>
      </c>
      <c r="C124" t="s">
        <v>4493</v>
      </c>
    </row>
    <row r="125" spans="1:3">
      <c r="A125" t="s">
        <v>4494</v>
      </c>
      <c r="B125" t="s">
        <v>4495</v>
      </c>
      <c r="C125" t="s">
        <v>4496</v>
      </c>
    </row>
    <row r="126" spans="1:3">
      <c r="A126" t="s">
        <v>4497</v>
      </c>
      <c r="B126" t="s">
        <v>4498</v>
      </c>
      <c r="C126" t="s">
        <v>4499</v>
      </c>
    </row>
    <row r="127" spans="1:3">
      <c r="A127" t="s">
        <v>4500</v>
      </c>
      <c r="B127" t="s">
        <v>4501</v>
      </c>
      <c r="C127" t="s">
        <v>4502</v>
      </c>
    </row>
    <row r="128" spans="1:3">
      <c r="A128" t="s">
        <v>4503</v>
      </c>
      <c r="B128" t="s">
        <v>4504</v>
      </c>
      <c r="C128" t="s">
        <v>4505</v>
      </c>
    </row>
    <row r="129" spans="1:3">
      <c r="A129" t="s">
        <v>4506</v>
      </c>
      <c r="B129" t="s">
        <v>4507</v>
      </c>
      <c r="C129" t="s">
        <v>4508</v>
      </c>
    </row>
    <row r="130" spans="1:3">
      <c r="A130" t="s">
        <v>4509</v>
      </c>
      <c r="B130" t="s">
        <v>4510</v>
      </c>
      <c r="C130" t="s">
        <v>4511</v>
      </c>
    </row>
    <row r="131" spans="1:3">
      <c r="A131" t="s">
        <v>1110</v>
      </c>
      <c r="B131" t="s">
        <v>4512</v>
      </c>
      <c r="C131" t="s">
        <v>4513</v>
      </c>
    </row>
    <row r="132" spans="1:3">
      <c r="A132" t="s">
        <v>4514</v>
      </c>
      <c r="B132" t="s">
        <v>4515</v>
      </c>
      <c r="C132" t="s">
        <v>4516</v>
      </c>
    </row>
    <row r="133" spans="1:3">
      <c r="A133" t="s">
        <v>4517</v>
      </c>
      <c r="B133" t="s">
        <v>4518</v>
      </c>
      <c r="C133" t="s">
        <v>4519</v>
      </c>
    </row>
    <row r="134" spans="1:3">
      <c r="A134" t="s">
        <v>4520</v>
      </c>
      <c r="B134" t="s">
        <v>4521</v>
      </c>
      <c r="C134" t="s">
        <v>4522</v>
      </c>
    </row>
    <row r="135" spans="1:3">
      <c r="A135" t="s">
        <v>4523</v>
      </c>
      <c r="B135" t="s">
        <v>4524</v>
      </c>
      <c r="C135" t="s">
        <v>4525</v>
      </c>
    </row>
    <row r="136" spans="1:3">
      <c r="A136" t="s">
        <v>4526</v>
      </c>
      <c r="B136" t="s">
        <v>4527</v>
      </c>
      <c r="C136" t="s">
        <v>4528</v>
      </c>
    </row>
    <row r="137" spans="1:3">
      <c r="A137" t="s">
        <v>4529</v>
      </c>
      <c r="B137" t="s">
        <v>4530</v>
      </c>
      <c r="C137" t="s">
        <v>4531</v>
      </c>
    </row>
    <row r="138" spans="1:3">
      <c r="A138" t="s">
        <v>4532</v>
      </c>
      <c r="B138" t="s">
        <v>4533</v>
      </c>
      <c r="C138" t="s">
        <v>4534</v>
      </c>
    </row>
    <row r="139" spans="1:3">
      <c r="A139" t="s">
        <v>4535</v>
      </c>
      <c r="B139" t="s">
        <v>4536</v>
      </c>
      <c r="C139" t="s">
        <v>4537</v>
      </c>
    </row>
    <row r="140" spans="1:3">
      <c r="A140" t="s">
        <v>4538</v>
      </c>
      <c r="B140" t="s">
        <v>4539</v>
      </c>
      <c r="C140" t="s">
        <v>4540</v>
      </c>
    </row>
    <row r="141" spans="1:3">
      <c r="A141" t="s">
        <v>4541</v>
      </c>
      <c r="B141" t="s">
        <v>4542</v>
      </c>
      <c r="C141" t="s">
        <v>4543</v>
      </c>
    </row>
    <row r="142" spans="1:3">
      <c r="A142" t="s">
        <v>4544</v>
      </c>
      <c r="B142" t="s">
        <v>4545</v>
      </c>
      <c r="C142" t="s">
        <v>4546</v>
      </c>
    </row>
    <row r="143" spans="1:3">
      <c r="A143" t="s">
        <v>4547</v>
      </c>
      <c r="B143" t="s">
        <v>4548</v>
      </c>
      <c r="C143" t="s">
        <v>4549</v>
      </c>
    </row>
    <row r="144" spans="1:3">
      <c r="A144" t="s">
        <v>4550</v>
      </c>
      <c r="B144" t="s">
        <v>4551</v>
      </c>
      <c r="C144" t="s">
        <v>4552</v>
      </c>
    </row>
    <row r="145" spans="1:3">
      <c r="A145" t="s">
        <v>4553</v>
      </c>
      <c r="B145" t="s">
        <v>4554</v>
      </c>
      <c r="C145" t="s">
        <v>4555</v>
      </c>
    </row>
    <row r="146" spans="1:3">
      <c r="A146" t="s">
        <v>4556</v>
      </c>
      <c r="B146" t="s">
        <v>4557</v>
      </c>
      <c r="C146" t="s">
        <v>4558</v>
      </c>
    </row>
    <row r="147" spans="1:3">
      <c r="A147" t="s">
        <v>4559</v>
      </c>
      <c r="B147" t="s">
        <v>4560</v>
      </c>
      <c r="C147" t="s">
        <v>4561</v>
      </c>
    </row>
    <row r="148" spans="1:3">
      <c r="A148" t="s">
        <v>4562</v>
      </c>
      <c r="B148" t="s">
        <v>4563</v>
      </c>
      <c r="C148" t="s">
        <v>4564</v>
      </c>
    </row>
    <row r="149" spans="1:3">
      <c r="A149" t="s">
        <v>4565</v>
      </c>
      <c r="B149" t="s">
        <v>4566</v>
      </c>
      <c r="C149" t="s">
        <v>4567</v>
      </c>
    </row>
    <row r="150" spans="1:3">
      <c r="A150" t="s">
        <v>4568</v>
      </c>
      <c r="B150" t="s">
        <v>4569</v>
      </c>
      <c r="C150" t="s">
        <v>4570</v>
      </c>
    </row>
    <row r="151" spans="1:3">
      <c r="A151" t="s">
        <v>4571</v>
      </c>
      <c r="B151" t="s">
        <v>4572</v>
      </c>
      <c r="C151" t="s">
        <v>4573</v>
      </c>
    </row>
    <row r="152" spans="1:3">
      <c r="A152" t="s">
        <v>4574</v>
      </c>
      <c r="B152" t="s">
        <v>4575</v>
      </c>
      <c r="C152" t="s">
        <v>4576</v>
      </c>
    </row>
    <row r="153" spans="1:3">
      <c r="A153" t="s">
        <v>63</v>
      </c>
      <c r="B153" t="s">
        <v>4577</v>
      </c>
      <c r="C153" t="s">
        <v>4578</v>
      </c>
    </row>
    <row r="154" spans="1:3">
      <c r="A154" t="s">
        <v>4579</v>
      </c>
      <c r="B154" t="s">
        <v>4580</v>
      </c>
      <c r="C154" t="s">
        <v>4581</v>
      </c>
    </row>
    <row r="155" spans="1:3">
      <c r="A155" t="s">
        <v>4582</v>
      </c>
      <c r="B155" t="s">
        <v>4583</v>
      </c>
      <c r="C155" t="s">
        <v>4584</v>
      </c>
    </row>
    <row r="156" spans="1:3">
      <c r="A156" t="s">
        <v>4585</v>
      </c>
      <c r="B156" t="s">
        <v>4586</v>
      </c>
      <c r="C156" t="s">
        <v>4587</v>
      </c>
    </row>
    <row r="157" spans="1:3">
      <c r="A157" t="s">
        <v>4588</v>
      </c>
      <c r="B157" t="s">
        <v>4589</v>
      </c>
      <c r="C157" t="s">
        <v>4590</v>
      </c>
    </row>
    <row r="158" spans="1:3">
      <c r="A158" t="s">
        <v>4591</v>
      </c>
      <c r="B158" t="s">
        <v>4592</v>
      </c>
      <c r="C158" t="s">
        <v>4593</v>
      </c>
    </row>
    <row r="159" spans="1:3">
      <c r="A159" t="s">
        <v>4594</v>
      </c>
      <c r="B159" t="s">
        <v>4595</v>
      </c>
      <c r="C159" t="s">
        <v>4596</v>
      </c>
    </row>
    <row r="160" spans="1:3">
      <c r="A160" t="s">
        <v>4597</v>
      </c>
      <c r="B160" t="s">
        <v>4598</v>
      </c>
      <c r="C160" t="s">
        <v>4599</v>
      </c>
    </row>
    <row r="161" spans="1:3">
      <c r="A161" t="s">
        <v>4600</v>
      </c>
      <c r="B161" t="s">
        <v>4601</v>
      </c>
      <c r="C161" t="s">
        <v>4602</v>
      </c>
    </row>
    <row r="162" spans="1:3">
      <c r="A162" t="s">
        <v>4603</v>
      </c>
      <c r="B162" t="s">
        <v>4604</v>
      </c>
      <c r="C162" t="s">
        <v>4605</v>
      </c>
    </row>
    <row r="163" spans="1:3">
      <c r="A163" t="s">
        <v>1169</v>
      </c>
      <c r="B163" t="s">
        <v>4606</v>
      </c>
      <c r="C163" t="s">
        <v>4607</v>
      </c>
    </row>
    <row r="164" spans="1:3">
      <c r="A164" t="s">
        <v>1172</v>
      </c>
      <c r="B164" t="s">
        <v>4608</v>
      </c>
      <c r="C164" t="s">
        <v>4609</v>
      </c>
    </row>
    <row r="165" spans="1:3">
      <c r="A165" t="s">
        <v>4610</v>
      </c>
      <c r="B165" t="s">
        <v>4611</v>
      </c>
      <c r="C165" t="s">
        <v>4612</v>
      </c>
    </row>
    <row r="166" spans="1:3">
      <c r="A166" t="s">
        <v>4613</v>
      </c>
      <c r="B166" t="s">
        <v>4614</v>
      </c>
      <c r="C166" t="s">
        <v>4615</v>
      </c>
    </row>
    <row r="167" spans="1:3">
      <c r="A167" t="s">
        <v>4616</v>
      </c>
      <c r="B167" t="s">
        <v>4617</v>
      </c>
      <c r="C167" t="s">
        <v>4618</v>
      </c>
    </row>
    <row r="168" spans="1:3">
      <c r="A168" t="s">
        <v>4619</v>
      </c>
      <c r="B168" t="s">
        <v>4620</v>
      </c>
      <c r="C168" t="s">
        <v>4621</v>
      </c>
    </row>
    <row r="169" spans="1:3">
      <c r="A169" t="s">
        <v>4622</v>
      </c>
      <c r="B169" t="s">
        <v>4623</v>
      </c>
      <c r="C169" t="s">
        <v>4624</v>
      </c>
    </row>
    <row r="170" spans="1:3">
      <c r="A170" t="s">
        <v>4625</v>
      </c>
      <c r="B170" t="s">
        <v>4626</v>
      </c>
      <c r="C170" t="s">
        <v>4627</v>
      </c>
    </row>
    <row r="171" spans="1:3">
      <c r="A171" t="s">
        <v>4628</v>
      </c>
      <c r="B171" t="s">
        <v>4629</v>
      </c>
      <c r="C171" t="s">
        <v>4630</v>
      </c>
    </row>
    <row r="172" spans="1:3">
      <c r="A172" t="s">
        <v>4631</v>
      </c>
      <c r="B172" t="s">
        <v>4632</v>
      </c>
      <c r="C172" t="s">
        <v>4633</v>
      </c>
    </row>
    <row r="173" spans="1:3">
      <c r="A173" t="s">
        <v>4634</v>
      </c>
      <c r="B173" t="s">
        <v>4635</v>
      </c>
      <c r="C173" t="s">
        <v>4636</v>
      </c>
    </row>
    <row r="174" spans="1:3">
      <c r="A174" t="s">
        <v>4637</v>
      </c>
      <c r="B174" t="s">
        <v>4638</v>
      </c>
      <c r="C174" t="s">
        <v>4639</v>
      </c>
    </row>
    <row r="175" spans="1:3">
      <c r="A175" t="s">
        <v>4640</v>
      </c>
      <c r="B175" t="s">
        <v>4641</v>
      </c>
      <c r="C175" t="s">
        <v>4642</v>
      </c>
    </row>
    <row r="176" spans="1:3">
      <c r="A176" t="s">
        <v>4643</v>
      </c>
      <c r="B176" t="s">
        <v>4644</v>
      </c>
      <c r="C176" t="s">
        <v>4645</v>
      </c>
    </row>
    <row r="177" spans="1:3">
      <c r="A177" t="s">
        <v>4646</v>
      </c>
      <c r="B177" t="s">
        <v>4647</v>
      </c>
      <c r="C177" t="s">
        <v>4648</v>
      </c>
    </row>
    <row r="178" spans="1:3">
      <c r="A178" t="s">
        <v>4649</v>
      </c>
      <c r="B178" t="s">
        <v>4650</v>
      </c>
      <c r="C178" t="s">
        <v>4651</v>
      </c>
    </row>
    <row r="179" spans="1:3">
      <c r="A179" t="s">
        <v>4652</v>
      </c>
      <c r="B179" t="s">
        <v>4653</v>
      </c>
      <c r="C179" t="s">
        <v>4654</v>
      </c>
    </row>
    <row r="180" spans="1:3">
      <c r="A180" t="s">
        <v>4655</v>
      </c>
      <c r="B180" t="s">
        <v>4656</v>
      </c>
      <c r="C180" t="s">
        <v>4657</v>
      </c>
    </row>
    <row r="181" spans="1:3">
      <c r="A181" t="s">
        <v>78</v>
      </c>
      <c r="B181" t="s">
        <v>4658</v>
      </c>
      <c r="C181" t="s">
        <v>4659</v>
      </c>
    </row>
    <row r="182" spans="1:3">
      <c r="A182" t="s">
        <v>81</v>
      </c>
      <c r="B182" t="s">
        <v>4660</v>
      </c>
      <c r="C182" t="s">
        <v>4661</v>
      </c>
    </row>
    <row r="183" spans="1:3">
      <c r="A183" t="s">
        <v>4662</v>
      </c>
      <c r="B183" t="s">
        <v>4663</v>
      </c>
      <c r="C183" t="s">
        <v>4664</v>
      </c>
    </row>
    <row r="184" spans="1:3">
      <c r="A184" t="s">
        <v>4665</v>
      </c>
      <c r="B184" t="s">
        <v>4666</v>
      </c>
      <c r="C184" t="s">
        <v>4667</v>
      </c>
    </row>
    <row r="185" spans="1:3">
      <c r="A185" t="s">
        <v>4668</v>
      </c>
      <c r="B185" t="s">
        <v>4669</v>
      </c>
      <c r="C185" t="s">
        <v>4670</v>
      </c>
    </row>
    <row r="186" spans="1:3">
      <c r="A186" t="s">
        <v>1223</v>
      </c>
      <c r="B186" t="s">
        <v>4671</v>
      </c>
      <c r="C186" t="s">
        <v>4672</v>
      </c>
    </row>
    <row r="187" spans="1:3">
      <c r="A187" t="s">
        <v>4673</v>
      </c>
      <c r="B187" t="s">
        <v>4674</v>
      </c>
      <c r="C187" t="s">
        <v>4675</v>
      </c>
    </row>
    <row r="188" spans="1:3">
      <c r="A188" t="s">
        <v>4676</v>
      </c>
      <c r="B188" t="s">
        <v>4677</v>
      </c>
      <c r="C188" t="s">
        <v>4678</v>
      </c>
    </row>
    <row r="189" spans="1:3">
      <c r="A189" t="s">
        <v>4679</v>
      </c>
      <c r="B189" t="s">
        <v>4680</v>
      </c>
      <c r="C189" t="s">
        <v>4681</v>
      </c>
    </row>
    <row r="190" spans="1:3">
      <c r="A190" t="s">
        <v>4682</v>
      </c>
      <c r="B190" t="s">
        <v>4683</v>
      </c>
      <c r="C190" t="s">
        <v>4684</v>
      </c>
    </row>
    <row r="191" spans="1:3">
      <c r="A191" t="s">
        <v>84</v>
      </c>
      <c r="B191" t="s">
        <v>4685</v>
      </c>
      <c r="C191" t="s">
        <v>4686</v>
      </c>
    </row>
    <row r="192" spans="1:3">
      <c r="A192" t="s">
        <v>4687</v>
      </c>
      <c r="B192" t="s">
        <v>4688</v>
      </c>
      <c r="C192" t="s">
        <v>4689</v>
      </c>
    </row>
    <row r="193" spans="1:3">
      <c r="A193" t="s">
        <v>1235</v>
      </c>
      <c r="B193" t="s">
        <v>4690</v>
      </c>
      <c r="C193" t="s">
        <v>4691</v>
      </c>
    </row>
    <row r="194" spans="1:3">
      <c r="A194" t="s">
        <v>4692</v>
      </c>
      <c r="B194" t="s">
        <v>4693</v>
      </c>
      <c r="C194" t="s">
        <v>4694</v>
      </c>
    </row>
    <row r="195" spans="1:3">
      <c r="A195" t="s">
        <v>4695</v>
      </c>
      <c r="B195" t="s">
        <v>4696</v>
      </c>
      <c r="C195" t="s">
        <v>4697</v>
      </c>
    </row>
    <row r="196" spans="1:3">
      <c r="A196" t="s">
        <v>4698</v>
      </c>
      <c r="B196" t="s">
        <v>4699</v>
      </c>
      <c r="C196" t="s">
        <v>4700</v>
      </c>
    </row>
    <row r="197" spans="1:3">
      <c r="A197" t="s">
        <v>87</v>
      </c>
      <c r="B197" t="s">
        <v>4701</v>
      </c>
      <c r="C197" t="s">
        <v>4702</v>
      </c>
    </row>
    <row r="198" spans="1:3">
      <c r="A198" t="s">
        <v>4703</v>
      </c>
      <c r="B198" t="s">
        <v>4704</v>
      </c>
      <c r="C198" t="s">
        <v>4705</v>
      </c>
    </row>
    <row r="199" spans="1:3">
      <c r="A199" t="s">
        <v>4706</v>
      </c>
      <c r="B199" t="s">
        <v>4707</v>
      </c>
      <c r="C199" t="s">
        <v>4708</v>
      </c>
    </row>
    <row r="200" spans="1:3">
      <c r="A200" t="s">
        <v>1250</v>
      </c>
      <c r="B200" t="s">
        <v>4709</v>
      </c>
      <c r="C200" t="s">
        <v>4710</v>
      </c>
    </row>
    <row r="201" spans="1:3">
      <c r="A201" t="s">
        <v>4711</v>
      </c>
      <c r="B201" t="s">
        <v>4712</v>
      </c>
      <c r="C201" t="s">
        <v>4713</v>
      </c>
    </row>
    <row r="202" spans="1:3">
      <c r="A202" t="s">
        <v>4714</v>
      </c>
      <c r="B202" t="s">
        <v>4715</v>
      </c>
      <c r="C202" t="s">
        <v>4716</v>
      </c>
    </row>
    <row r="203" spans="1:3">
      <c r="A203" t="s">
        <v>4717</v>
      </c>
      <c r="B203" t="s">
        <v>4718</v>
      </c>
      <c r="C203" t="s">
        <v>4719</v>
      </c>
    </row>
    <row r="204" spans="1:3">
      <c r="A204" t="s">
        <v>4720</v>
      </c>
      <c r="B204" t="s">
        <v>4721</v>
      </c>
      <c r="C204" t="s">
        <v>4722</v>
      </c>
    </row>
    <row r="205" spans="1:3">
      <c r="A205" t="s">
        <v>1258</v>
      </c>
      <c r="B205" t="s">
        <v>4723</v>
      </c>
      <c r="C205" t="s">
        <v>4724</v>
      </c>
    </row>
    <row r="206" spans="1:3">
      <c r="A206" t="s">
        <v>4725</v>
      </c>
      <c r="B206" t="s">
        <v>4726</v>
      </c>
      <c r="C206" t="s">
        <v>4727</v>
      </c>
    </row>
    <row r="207" spans="1:3">
      <c r="A207" t="s">
        <v>4728</v>
      </c>
      <c r="B207" t="s">
        <v>4729</v>
      </c>
      <c r="C207" t="s">
        <v>4730</v>
      </c>
    </row>
    <row r="208" spans="1:3">
      <c r="A208" t="s">
        <v>1285</v>
      </c>
      <c r="B208" t="s">
        <v>4731</v>
      </c>
      <c r="C208" t="s">
        <v>4732</v>
      </c>
    </row>
    <row r="209" spans="1:3">
      <c r="A209" t="s">
        <v>4733</v>
      </c>
      <c r="B209" t="s">
        <v>4734</v>
      </c>
      <c r="C209" t="s">
        <v>4735</v>
      </c>
    </row>
    <row r="210" spans="1:3">
      <c r="A210" t="s">
        <v>4736</v>
      </c>
      <c r="B210" t="s">
        <v>4737</v>
      </c>
      <c r="C210" t="s">
        <v>4738</v>
      </c>
    </row>
    <row r="211" spans="1:3">
      <c r="A211" t="s">
        <v>4739</v>
      </c>
      <c r="B211" t="s">
        <v>4740</v>
      </c>
      <c r="C211" t="s">
        <v>4741</v>
      </c>
    </row>
    <row r="212" spans="1:3">
      <c r="A212" t="s">
        <v>4742</v>
      </c>
      <c r="B212" t="s">
        <v>4743</v>
      </c>
      <c r="C212" t="s">
        <v>4744</v>
      </c>
    </row>
    <row r="213" spans="1:3">
      <c r="A213" t="s">
        <v>4745</v>
      </c>
      <c r="B213" t="s">
        <v>4746</v>
      </c>
      <c r="C213" t="s">
        <v>4747</v>
      </c>
    </row>
    <row r="214" spans="1:3">
      <c r="A214" t="s">
        <v>4748</v>
      </c>
      <c r="B214" t="s">
        <v>4749</v>
      </c>
      <c r="C214" t="s">
        <v>4750</v>
      </c>
    </row>
    <row r="215" spans="1:3">
      <c r="A215" t="s">
        <v>4751</v>
      </c>
      <c r="B215" t="s">
        <v>4752</v>
      </c>
      <c r="C215" t="s">
        <v>4753</v>
      </c>
    </row>
    <row r="216" spans="1:3">
      <c r="A216" t="s">
        <v>4754</v>
      </c>
      <c r="B216" t="s">
        <v>4755</v>
      </c>
      <c r="C216" t="s">
        <v>4756</v>
      </c>
    </row>
    <row r="217" spans="1:3">
      <c r="A217" t="s">
        <v>1297</v>
      </c>
      <c r="B217" t="s">
        <v>4757</v>
      </c>
      <c r="C217" t="s">
        <v>4758</v>
      </c>
    </row>
    <row r="218" spans="1:3">
      <c r="A218" t="s">
        <v>99</v>
      </c>
      <c r="B218" t="s">
        <v>4759</v>
      </c>
      <c r="C218" t="s">
        <v>4760</v>
      </c>
    </row>
    <row r="219" spans="1:3">
      <c r="A219" t="s">
        <v>4761</v>
      </c>
      <c r="B219" t="s">
        <v>4762</v>
      </c>
      <c r="C219" t="s">
        <v>4763</v>
      </c>
    </row>
    <row r="220" spans="1:3">
      <c r="A220" t="s">
        <v>4764</v>
      </c>
      <c r="B220" t="s">
        <v>4765</v>
      </c>
      <c r="C220" t="s">
        <v>4766</v>
      </c>
    </row>
    <row r="221" spans="1:3">
      <c r="A221" t="s">
        <v>102</v>
      </c>
      <c r="B221" t="s">
        <v>4767</v>
      </c>
      <c r="C221" t="s">
        <v>4768</v>
      </c>
    </row>
    <row r="222" spans="1:3">
      <c r="A222" t="s">
        <v>4769</v>
      </c>
      <c r="B222" t="s">
        <v>4770</v>
      </c>
      <c r="C222" t="s">
        <v>4771</v>
      </c>
    </row>
    <row r="223" spans="1:3">
      <c r="A223" t="s">
        <v>1303</v>
      </c>
      <c r="B223" t="s">
        <v>4772</v>
      </c>
      <c r="C223" t="s">
        <v>4773</v>
      </c>
    </row>
    <row r="224" spans="1:3">
      <c r="A224" t="s">
        <v>4774</v>
      </c>
      <c r="B224" t="s">
        <v>4775</v>
      </c>
      <c r="C224" t="s">
        <v>4776</v>
      </c>
    </row>
    <row r="225" spans="1:3">
      <c r="A225" s="1">
        <v>44810</v>
      </c>
      <c r="B225" t="s">
        <v>4777</v>
      </c>
      <c r="C225" t="s">
        <v>4778</v>
      </c>
    </row>
    <row r="226" spans="1:3">
      <c r="A226" t="s">
        <v>4779</v>
      </c>
      <c r="B226" t="s">
        <v>4780</v>
      </c>
      <c r="C226" t="s">
        <v>4781</v>
      </c>
    </row>
    <row r="227" spans="1:3">
      <c r="A227" t="s">
        <v>4782</v>
      </c>
      <c r="B227" t="s">
        <v>4783</v>
      </c>
      <c r="C227" t="s">
        <v>4784</v>
      </c>
    </row>
    <row r="228" spans="1:3">
      <c r="A228" t="s">
        <v>4785</v>
      </c>
      <c r="B228" t="s">
        <v>4786</v>
      </c>
      <c r="C228" t="s">
        <v>4787</v>
      </c>
    </row>
    <row r="229" spans="1:3">
      <c r="A229" t="s">
        <v>4788</v>
      </c>
      <c r="B229" t="s">
        <v>4789</v>
      </c>
      <c r="C229" t="s">
        <v>4790</v>
      </c>
    </row>
    <row r="230" spans="1:3">
      <c r="A230" t="s">
        <v>4791</v>
      </c>
      <c r="B230" t="s">
        <v>4792</v>
      </c>
      <c r="C230" t="s">
        <v>4793</v>
      </c>
    </row>
    <row r="231" spans="1:3">
      <c r="A231" t="s">
        <v>4794</v>
      </c>
      <c r="B231" t="s">
        <v>4795</v>
      </c>
      <c r="C231" t="s">
        <v>4796</v>
      </c>
    </row>
    <row r="232" spans="1:3">
      <c r="A232" t="s">
        <v>1314</v>
      </c>
      <c r="B232" t="s">
        <v>4797</v>
      </c>
      <c r="C232" t="s">
        <v>4798</v>
      </c>
    </row>
    <row r="233" spans="1:3">
      <c r="A233" t="s">
        <v>1323</v>
      </c>
      <c r="B233" t="s">
        <v>4799</v>
      </c>
      <c r="C233" t="s">
        <v>4800</v>
      </c>
    </row>
    <row r="234" spans="1:3">
      <c r="A234" t="s">
        <v>4801</v>
      </c>
      <c r="B234" t="s">
        <v>4802</v>
      </c>
      <c r="C234" t="s">
        <v>4803</v>
      </c>
    </row>
    <row r="235" spans="1:3">
      <c r="A235" t="s">
        <v>4804</v>
      </c>
      <c r="B235" t="s">
        <v>4805</v>
      </c>
      <c r="C235" t="s">
        <v>4806</v>
      </c>
    </row>
    <row r="236" spans="1:3">
      <c r="A236" t="s">
        <v>4807</v>
      </c>
      <c r="B236" t="s">
        <v>4808</v>
      </c>
      <c r="C236" t="s">
        <v>4809</v>
      </c>
    </row>
    <row r="237" spans="1:3">
      <c r="A237" t="s">
        <v>4810</v>
      </c>
      <c r="B237" t="s">
        <v>4811</v>
      </c>
      <c r="C237" t="s">
        <v>4812</v>
      </c>
    </row>
    <row r="238" spans="1:3">
      <c r="A238" t="s">
        <v>4813</v>
      </c>
      <c r="B238" t="s">
        <v>4814</v>
      </c>
      <c r="C238" t="s">
        <v>4815</v>
      </c>
    </row>
    <row r="239" spans="1:3">
      <c r="A239" t="s">
        <v>4816</v>
      </c>
      <c r="B239" t="s">
        <v>4817</v>
      </c>
      <c r="C239" t="s">
        <v>4818</v>
      </c>
    </row>
    <row r="240" spans="1:3">
      <c r="A240" t="s">
        <v>4819</v>
      </c>
      <c r="B240" t="s">
        <v>4820</v>
      </c>
      <c r="C240" t="s">
        <v>4821</v>
      </c>
    </row>
    <row r="241" spans="1:3">
      <c r="A241" t="s">
        <v>4822</v>
      </c>
      <c r="B241" t="s">
        <v>4823</v>
      </c>
      <c r="C241" t="s">
        <v>4824</v>
      </c>
    </row>
    <row r="242" spans="1:3">
      <c r="A242" t="s">
        <v>4825</v>
      </c>
      <c r="B242" t="s">
        <v>4826</v>
      </c>
      <c r="C242" t="s">
        <v>4827</v>
      </c>
    </row>
    <row r="243" spans="1:3">
      <c r="A243" t="s">
        <v>4828</v>
      </c>
      <c r="B243" t="s">
        <v>4829</v>
      </c>
      <c r="C243" t="s">
        <v>4830</v>
      </c>
    </row>
    <row r="244" spans="1:3">
      <c r="A244" t="s">
        <v>4831</v>
      </c>
      <c r="B244" t="s">
        <v>4832</v>
      </c>
      <c r="C244" t="s">
        <v>4833</v>
      </c>
    </row>
    <row r="245" spans="1:3">
      <c r="A245" t="s">
        <v>4834</v>
      </c>
      <c r="B245" t="s">
        <v>4835</v>
      </c>
      <c r="C245" t="s">
        <v>4836</v>
      </c>
    </row>
    <row r="246" spans="1:3">
      <c r="A246" t="s">
        <v>4837</v>
      </c>
      <c r="B246" t="s">
        <v>4838</v>
      </c>
      <c r="C246" t="s">
        <v>4839</v>
      </c>
    </row>
    <row r="247" spans="1:3">
      <c r="A247" t="s">
        <v>117</v>
      </c>
      <c r="B247" t="s">
        <v>4840</v>
      </c>
      <c r="C247" t="s">
        <v>4841</v>
      </c>
    </row>
    <row r="248" spans="1:3">
      <c r="A248" t="s">
        <v>4842</v>
      </c>
      <c r="B248" t="s">
        <v>4843</v>
      </c>
      <c r="C248" t="s">
        <v>4844</v>
      </c>
    </row>
    <row r="249" spans="1:3">
      <c r="A249" t="s">
        <v>4845</v>
      </c>
      <c r="B249" t="s">
        <v>4846</v>
      </c>
      <c r="C249" t="s">
        <v>4847</v>
      </c>
    </row>
    <row r="250" spans="1:3">
      <c r="A250" t="s">
        <v>4848</v>
      </c>
      <c r="B250" t="s">
        <v>4849</v>
      </c>
      <c r="C250" t="s">
        <v>4850</v>
      </c>
    </row>
    <row r="251" spans="1:3">
      <c r="A251" t="s">
        <v>4851</v>
      </c>
      <c r="B251" t="s">
        <v>4852</v>
      </c>
      <c r="C251" t="s">
        <v>4853</v>
      </c>
    </row>
    <row r="252" spans="1:3">
      <c r="A252" t="s">
        <v>4854</v>
      </c>
      <c r="B252" t="s">
        <v>4855</v>
      </c>
      <c r="C252" t="s">
        <v>4856</v>
      </c>
    </row>
    <row r="253" spans="1:3">
      <c r="A253" t="s">
        <v>1370</v>
      </c>
      <c r="B253" t="s">
        <v>4857</v>
      </c>
      <c r="C253" t="s">
        <v>4858</v>
      </c>
    </row>
    <row r="254" spans="1:3">
      <c r="A254" t="s">
        <v>4859</v>
      </c>
      <c r="B254" t="s">
        <v>4860</v>
      </c>
      <c r="C254" t="s">
        <v>4861</v>
      </c>
    </row>
    <row r="255" spans="1:3">
      <c r="A255" t="s">
        <v>4862</v>
      </c>
      <c r="B255" t="s">
        <v>4863</v>
      </c>
      <c r="C255" t="s">
        <v>4864</v>
      </c>
    </row>
    <row r="256" spans="1:3">
      <c r="A256" t="s">
        <v>4865</v>
      </c>
      <c r="B256" t="s">
        <v>4866</v>
      </c>
      <c r="C256" t="s">
        <v>4867</v>
      </c>
    </row>
    <row r="257" spans="1:3">
      <c r="A257" t="s">
        <v>4868</v>
      </c>
      <c r="B257" t="s">
        <v>4869</v>
      </c>
      <c r="C257" t="s">
        <v>4870</v>
      </c>
    </row>
    <row r="258" spans="1:3">
      <c r="A258" t="s">
        <v>4871</v>
      </c>
      <c r="B258" t="s">
        <v>4872</v>
      </c>
      <c r="C258" t="s">
        <v>4873</v>
      </c>
    </row>
    <row r="259" spans="1:3">
      <c r="A259" t="s">
        <v>4874</v>
      </c>
      <c r="B259" t="s">
        <v>4875</v>
      </c>
      <c r="C259" t="s">
        <v>4876</v>
      </c>
    </row>
    <row r="260" spans="1:3">
      <c r="A260" t="s">
        <v>4877</v>
      </c>
      <c r="B260" t="s">
        <v>4878</v>
      </c>
      <c r="C260" t="s">
        <v>4879</v>
      </c>
    </row>
    <row r="261" spans="1:3">
      <c r="A261" t="s">
        <v>4880</v>
      </c>
      <c r="B261" t="s">
        <v>4881</v>
      </c>
      <c r="C261" t="s">
        <v>4882</v>
      </c>
    </row>
    <row r="262" spans="1:3">
      <c r="A262" t="s">
        <v>4883</v>
      </c>
      <c r="B262" t="s">
        <v>4884</v>
      </c>
      <c r="C262" t="s">
        <v>4885</v>
      </c>
    </row>
    <row r="263" spans="1:3">
      <c r="A263" t="s">
        <v>123</v>
      </c>
      <c r="B263" t="s">
        <v>4886</v>
      </c>
      <c r="C263" t="s">
        <v>4887</v>
      </c>
    </row>
    <row r="264" spans="1:3">
      <c r="A264" t="s">
        <v>4888</v>
      </c>
      <c r="B264" t="s">
        <v>4889</v>
      </c>
      <c r="C264" t="s">
        <v>4890</v>
      </c>
    </row>
    <row r="265" spans="1:3">
      <c r="A265" t="s">
        <v>4891</v>
      </c>
      <c r="B265" t="s">
        <v>4892</v>
      </c>
      <c r="C265" t="s">
        <v>4893</v>
      </c>
    </row>
    <row r="266" spans="1:3">
      <c r="A266" t="s">
        <v>126</v>
      </c>
      <c r="B266" t="s">
        <v>4894</v>
      </c>
      <c r="C266" t="s">
        <v>4895</v>
      </c>
    </row>
    <row r="267" spans="1:3">
      <c r="A267" t="s">
        <v>4896</v>
      </c>
      <c r="B267" t="s">
        <v>4897</v>
      </c>
      <c r="C267" t="s">
        <v>4898</v>
      </c>
    </row>
    <row r="268" spans="1:3">
      <c r="A268" t="s">
        <v>4899</v>
      </c>
      <c r="B268" t="s">
        <v>4900</v>
      </c>
      <c r="C268" t="s">
        <v>4901</v>
      </c>
    </row>
    <row r="269" spans="1:3">
      <c r="A269" t="s">
        <v>4902</v>
      </c>
      <c r="B269" t="s">
        <v>4903</v>
      </c>
      <c r="C269" t="s">
        <v>4904</v>
      </c>
    </row>
    <row r="270" spans="1:3">
      <c r="A270" t="s">
        <v>4905</v>
      </c>
      <c r="B270" t="s">
        <v>4906</v>
      </c>
      <c r="C270" t="s">
        <v>4907</v>
      </c>
    </row>
    <row r="271" spans="1:3">
      <c r="A271" t="s">
        <v>4908</v>
      </c>
      <c r="B271" t="s">
        <v>4909</v>
      </c>
      <c r="C271" t="s">
        <v>4910</v>
      </c>
    </row>
    <row r="272" spans="1:3">
      <c r="A272" t="s">
        <v>129</v>
      </c>
      <c r="B272" t="s">
        <v>4911</v>
      </c>
      <c r="C272" t="s">
        <v>4912</v>
      </c>
    </row>
    <row r="273" spans="1:3">
      <c r="A273" t="s">
        <v>4913</v>
      </c>
      <c r="B273" t="s">
        <v>4914</v>
      </c>
      <c r="C273" t="s">
        <v>4915</v>
      </c>
    </row>
    <row r="274" spans="1:3">
      <c r="A274" t="s">
        <v>4916</v>
      </c>
      <c r="B274" t="s">
        <v>4917</v>
      </c>
      <c r="C274" t="s">
        <v>4918</v>
      </c>
    </row>
    <row r="275" spans="1:3">
      <c r="A275" t="s">
        <v>4919</v>
      </c>
      <c r="B275" t="s">
        <v>4920</v>
      </c>
      <c r="C275" t="s">
        <v>4921</v>
      </c>
    </row>
    <row r="276" spans="1:3">
      <c r="A276" t="s">
        <v>138</v>
      </c>
      <c r="B276" t="s">
        <v>4922</v>
      </c>
      <c r="C276" t="s">
        <v>4923</v>
      </c>
    </row>
    <row r="277" spans="1:3">
      <c r="A277" t="s">
        <v>4924</v>
      </c>
      <c r="B277" t="s">
        <v>4925</v>
      </c>
      <c r="C277" t="s">
        <v>4926</v>
      </c>
    </row>
    <row r="278" spans="1:3">
      <c r="A278" t="s">
        <v>4927</v>
      </c>
      <c r="B278" t="s">
        <v>4928</v>
      </c>
      <c r="C278" t="s">
        <v>4929</v>
      </c>
    </row>
    <row r="279" spans="1:3">
      <c r="A279" t="s">
        <v>4930</v>
      </c>
      <c r="B279" t="s">
        <v>4931</v>
      </c>
      <c r="C279" t="s">
        <v>4932</v>
      </c>
    </row>
    <row r="280" spans="1:3">
      <c r="A280" t="s">
        <v>4933</v>
      </c>
      <c r="B280" t="s">
        <v>4934</v>
      </c>
      <c r="C280" t="s">
        <v>4935</v>
      </c>
    </row>
    <row r="281" spans="1:3">
      <c r="A281" t="s">
        <v>4936</v>
      </c>
      <c r="B281" t="s">
        <v>4937</v>
      </c>
      <c r="C281" t="s">
        <v>4938</v>
      </c>
    </row>
    <row r="282" spans="1:3">
      <c r="A282" t="s">
        <v>144</v>
      </c>
      <c r="B282" t="s">
        <v>4939</v>
      </c>
      <c r="C282" t="s">
        <v>4940</v>
      </c>
    </row>
    <row r="283" spans="1:3">
      <c r="A283" t="s">
        <v>4941</v>
      </c>
      <c r="B283" t="s">
        <v>4942</v>
      </c>
      <c r="C283" t="s">
        <v>4943</v>
      </c>
    </row>
    <row r="284" spans="1:3">
      <c r="A284" t="s">
        <v>4944</v>
      </c>
      <c r="B284" t="s">
        <v>4945</v>
      </c>
      <c r="C284" t="s">
        <v>4946</v>
      </c>
    </row>
    <row r="285" spans="1:3">
      <c r="A285" t="s">
        <v>4947</v>
      </c>
      <c r="B285" t="s">
        <v>4948</v>
      </c>
      <c r="C285" t="s">
        <v>4949</v>
      </c>
    </row>
    <row r="286" spans="1:3">
      <c r="A286" t="s">
        <v>4950</v>
      </c>
      <c r="B286" t="s">
        <v>4951</v>
      </c>
      <c r="C286" t="s">
        <v>4952</v>
      </c>
    </row>
    <row r="287" spans="1:3">
      <c r="A287" t="s">
        <v>4953</v>
      </c>
      <c r="B287" t="s">
        <v>4954</v>
      </c>
      <c r="C287" t="s">
        <v>4955</v>
      </c>
    </row>
    <row r="288" spans="1:3">
      <c r="A288" t="s">
        <v>4956</v>
      </c>
      <c r="B288" t="s">
        <v>4957</v>
      </c>
      <c r="C288" t="s">
        <v>4958</v>
      </c>
    </row>
    <row r="289" spans="1:3">
      <c r="A289" t="s">
        <v>1412</v>
      </c>
      <c r="B289" t="s">
        <v>4959</v>
      </c>
      <c r="C289" t="s">
        <v>4960</v>
      </c>
    </row>
    <row r="290" spans="1:3">
      <c r="A290" t="s">
        <v>4961</v>
      </c>
      <c r="B290" t="s">
        <v>4962</v>
      </c>
      <c r="C290" t="s">
        <v>4963</v>
      </c>
    </row>
    <row r="291" spans="1:3">
      <c r="A291" t="s">
        <v>4964</v>
      </c>
      <c r="B291" t="s">
        <v>4965</v>
      </c>
      <c r="C291" t="s">
        <v>4966</v>
      </c>
    </row>
    <row r="292" spans="1:3">
      <c r="A292" t="s">
        <v>4967</v>
      </c>
      <c r="B292" t="s">
        <v>4968</v>
      </c>
      <c r="C292" t="s">
        <v>4969</v>
      </c>
    </row>
    <row r="293" spans="1:3">
      <c r="A293" t="s">
        <v>4970</v>
      </c>
      <c r="B293" t="s">
        <v>4971</v>
      </c>
      <c r="C293" t="s">
        <v>4972</v>
      </c>
    </row>
    <row r="294" spans="1:3">
      <c r="A294" t="s">
        <v>4973</v>
      </c>
      <c r="B294" t="s">
        <v>4974</v>
      </c>
      <c r="C294" t="s">
        <v>4975</v>
      </c>
    </row>
    <row r="295" spans="1:3">
      <c r="A295" t="s">
        <v>4976</v>
      </c>
      <c r="B295" t="s">
        <v>4977</v>
      </c>
      <c r="C295" t="s">
        <v>4978</v>
      </c>
    </row>
    <row r="296" spans="1:3">
      <c r="A296" t="s">
        <v>4979</v>
      </c>
      <c r="B296" t="s">
        <v>4980</v>
      </c>
      <c r="C296" t="s">
        <v>4981</v>
      </c>
    </row>
    <row r="297" spans="1:3">
      <c r="A297" t="s">
        <v>1430</v>
      </c>
      <c r="B297" t="s">
        <v>4982</v>
      </c>
      <c r="C297" t="s">
        <v>4983</v>
      </c>
    </row>
    <row r="298" spans="1:3">
      <c r="A298" t="s">
        <v>4984</v>
      </c>
      <c r="B298" t="s">
        <v>4985</v>
      </c>
      <c r="C298" t="s">
        <v>4986</v>
      </c>
    </row>
    <row r="299" spans="1:3">
      <c r="A299" t="s">
        <v>4987</v>
      </c>
      <c r="B299" t="s">
        <v>4988</v>
      </c>
      <c r="C299" t="s">
        <v>4989</v>
      </c>
    </row>
    <row r="300" spans="1:3">
      <c r="A300" t="s">
        <v>4990</v>
      </c>
      <c r="B300" t="s">
        <v>4991</v>
      </c>
      <c r="C300" t="s">
        <v>4992</v>
      </c>
    </row>
    <row r="301" spans="1:3">
      <c r="A301" t="s">
        <v>4993</v>
      </c>
      <c r="B301" t="s">
        <v>4994</v>
      </c>
      <c r="C301" t="s">
        <v>4995</v>
      </c>
    </row>
    <row r="302" spans="1:3">
      <c r="A302" t="s">
        <v>4996</v>
      </c>
      <c r="B302" t="s">
        <v>4997</v>
      </c>
      <c r="C302" t="s">
        <v>4998</v>
      </c>
    </row>
    <row r="303" spans="1:3">
      <c r="A303" t="s">
        <v>4999</v>
      </c>
      <c r="B303" t="s">
        <v>5000</v>
      </c>
      <c r="C303" t="s">
        <v>5001</v>
      </c>
    </row>
    <row r="304" spans="1:3">
      <c r="A304" t="s">
        <v>1448</v>
      </c>
      <c r="B304" t="s">
        <v>5002</v>
      </c>
      <c r="C304" t="s">
        <v>5003</v>
      </c>
    </row>
    <row r="305" spans="1:3">
      <c r="A305" t="s">
        <v>1457</v>
      </c>
      <c r="B305" t="s">
        <v>5004</v>
      </c>
      <c r="C305" t="s">
        <v>5005</v>
      </c>
    </row>
    <row r="306" spans="1:3">
      <c r="A306" t="s">
        <v>5006</v>
      </c>
      <c r="B306" t="s">
        <v>5007</v>
      </c>
      <c r="C306" t="s">
        <v>5008</v>
      </c>
    </row>
    <row r="307" spans="1:3">
      <c r="A307" t="s">
        <v>159</v>
      </c>
      <c r="B307" t="s">
        <v>5009</v>
      </c>
      <c r="C307" t="s">
        <v>5010</v>
      </c>
    </row>
    <row r="308" spans="1:3">
      <c r="A308" t="s">
        <v>5011</v>
      </c>
      <c r="B308" t="s">
        <v>5012</v>
      </c>
      <c r="C308" t="s">
        <v>5013</v>
      </c>
    </row>
    <row r="309" spans="1:3">
      <c r="A309" t="s">
        <v>5014</v>
      </c>
      <c r="B309" t="s">
        <v>5015</v>
      </c>
      <c r="C309" t="s">
        <v>5016</v>
      </c>
    </row>
    <row r="310" spans="1:3">
      <c r="A310" t="s">
        <v>5017</v>
      </c>
      <c r="B310" t="s">
        <v>5018</v>
      </c>
      <c r="C310" t="s">
        <v>5019</v>
      </c>
    </row>
    <row r="311" spans="1:3">
      <c r="A311" t="s">
        <v>5020</v>
      </c>
      <c r="B311" t="s">
        <v>5021</v>
      </c>
      <c r="C311" t="s">
        <v>5022</v>
      </c>
    </row>
    <row r="312" spans="1:3">
      <c r="A312" t="s">
        <v>5023</v>
      </c>
      <c r="B312" t="s">
        <v>5024</v>
      </c>
      <c r="C312" t="s">
        <v>5025</v>
      </c>
    </row>
    <row r="313" spans="1:3">
      <c r="A313" t="s">
        <v>5026</v>
      </c>
      <c r="B313" t="s">
        <v>5027</v>
      </c>
      <c r="C313" t="s">
        <v>5028</v>
      </c>
    </row>
    <row r="314" spans="1:3">
      <c r="A314" t="s">
        <v>5029</v>
      </c>
      <c r="B314" t="s">
        <v>5030</v>
      </c>
      <c r="C314" t="s">
        <v>5031</v>
      </c>
    </row>
    <row r="315" spans="1:3">
      <c r="A315" t="s">
        <v>5032</v>
      </c>
      <c r="B315" t="s">
        <v>5033</v>
      </c>
      <c r="C315" t="s">
        <v>5034</v>
      </c>
    </row>
    <row r="316" spans="1:3">
      <c r="A316" t="s">
        <v>5035</v>
      </c>
      <c r="B316" t="s">
        <v>5036</v>
      </c>
      <c r="C316" t="s">
        <v>5037</v>
      </c>
    </row>
    <row r="317" spans="1:3">
      <c r="A317" t="s">
        <v>5038</v>
      </c>
      <c r="B317" t="s">
        <v>5039</v>
      </c>
      <c r="C317" t="s">
        <v>5040</v>
      </c>
    </row>
    <row r="318" spans="1:3">
      <c r="A318" t="s">
        <v>5041</v>
      </c>
      <c r="B318" t="s">
        <v>5042</v>
      </c>
      <c r="C318" t="s">
        <v>5043</v>
      </c>
    </row>
    <row r="319" spans="1:3">
      <c r="A319" t="s">
        <v>5044</v>
      </c>
      <c r="B319" t="s">
        <v>5045</v>
      </c>
      <c r="C319" t="s">
        <v>5046</v>
      </c>
    </row>
    <row r="320" spans="1:3">
      <c r="A320" t="s">
        <v>5047</v>
      </c>
      <c r="B320" t="s">
        <v>5048</v>
      </c>
      <c r="C320" t="s">
        <v>5049</v>
      </c>
    </row>
    <row r="321" spans="1:3">
      <c r="A321" t="s">
        <v>5050</v>
      </c>
      <c r="B321" t="s">
        <v>5051</v>
      </c>
      <c r="C321" t="s">
        <v>5052</v>
      </c>
    </row>
    <row r="322" spans="1:3">
      <c r="A322" t="s">
        <v>1489</v>
      </c>
      <c r="B322" t="s">
        <v>5053</v>
      </c>
      <c r="C322" t="s">
        <v>5054</v>
      </c>
    </row>
    <row r="323" spans="1:3">
      <c r="A323" t="s">
        <v>1492</v>
      </c>
      <c r="B323" t="s">
        <v>5055</v>
      </c>
      <c r="C323" t="s">
        <v>5056</v>
      </c>
    </row>
    <row r="324" spans="1:3">
      <c r="A324" t="s">
        <v>1495</v>
      </c>
      <c r="B324" t="s">
        <v>5057</v>
      </c>
      <c r="C324" t="s">
        <v>5058</v>
      </c>
    </row>
    <row r="325" spans="1:3">
      <c r="A325" t="s">
        <v>180</v>
      </c>
      <c r="B325" t="s">
        <v>5059</v>
      </c>
      <c r="C325" t="s">
        <v>5060</v>
      </c>
    </row>
    <row r="326" spans="1:3">
      <c r="A326" t="s">
        <v>1498</v>
      </c>
      <c r="B326" t="s">
        <v>5061</v>
      </c>
      <c r="C326" t="s">
        <v>5062</v>
      </c>
    </row>
    <row r="327" spans="1:3">
      <c r="A327" t="s">
        <v>183</v>
      </c>
      <c r="B327" t="s">
        <v>5063</v>
      </c>
      <c r="C327" t="s">
        <v>5064</v>
      </c>
    </row>
    <row r="328" spans="1:3">
      <c r="A328" t="s">
        <v>5065</v>
      </c>
      <c r="B328" t="s">
        <v>5066</v>
      </c>
      <c r="C328" t="s">
        <v>5067</v>
      </c>
    </row>
    <row r="329" spans="1:3">
      <c r="A329" t="s">
        <v>5068</v>
      </c>
      <c r="B329" t="s">
        <v>5069</v>
      </c>
      <c r="C329" t="s">
        <v>5070</v>
      </c>
    </row>
    <row r="330" spans="1:3">
      <c r="A330" t="s">
        <v>5071</v>
      </c>
      <c r="B330" t="s">
        <v>5072</v>
      </c>
      <c r="C330" t="s">
        <v>5073</v>
      </c>
    </row>
    <row r="331" spans="1:3">
      <c r="A331" t="s">
        <v>1506</v>
      </c>
      <c r="B331" t="s">
        <v>5074</v>
      </c>
      <c r="C331" t="s">
        <v>5075</v>
      </c>
    </row>
    <row r="332" spans="1:3">
      <c r="A332" t="s">
        <v>5076</v>
      </c>
      <c r="B332" t="s">
        <v>5077</v>
      </c>
      <c r="C332" t="s">
        <v>5078</v>
      </c>
    </row>
    <row r="333" spans="1:3">
      <c r="A333" t="s">
        <v>5079</v>
      </c>
      <c r="B333" t="s">
        <v>5080</v>
      </c>
      <c r="C333" t="s">
        <v>5081</v>
      </c>
    </row>
    <row r="334" spans="1:3">
      <c r="A334" t="s">
        <v>5082</v>
      </c>
      <c r="B334" t="s">
        <v>5083</v>
      </c>
      <c r="C334" t="s">
        <v>5084</v>
      </c>
    </row>
    <row r="335" spans="1:3">
      <c r="A335" t="s">
        <v>5085</v>
      </c>
      <c r="B335" t="s">
        <v>5086</v>
      </c>
      <c r="C335" t="s">
        <v>5087</v>
      </c>
    </row>
    <row r="336" spans="1:3">
      <c r="A336" t="s">
        <v>1512</v>
      </c>
      <c r="B336" t="s">
        <v>5088</v>
      </c>
      <c r="C336" t="s">
        <v>5089</v>
      </c>
    </row>
    <row r="337" spans="1:3">
      <c r="A337" t="s">
        <v>5090</v>
      </c>
      <c r="B337" t="s">
        <v>5091</v>
      </c>
      <c r="C337" t="s">
        <v>5092</v>
      </c>
    </row>
    <row r="338" spans="1:3">
      <c r="A338" t="s">
        <v>5093</v>
      </c>
      <c r="B338" t="s">
        <v>5094</v>
      </c>
      <c r="C338" t="s">
        <v>5095</v>
      </c>
    </row>
    <row r="339" spans="1:3">
      <c r="A339" t="s">
        <v>1521</v>
      </c>
      <c r="B339" t="s">
        <v>5096</v>
      </c>
      <c r="C339" t="s">
        <v>5097</v>
      </c>
    </row>
    <row r="340" spans="1:3">
      <c r="A340" t="s">
        <v>5098</v>
      </c>
      <c r="B340" t="s">
        <v>5099</v>
      </c>
      <c r="C340" t="s">
        <v>5100</v>
      </c>
    </row>
    <row r="341" spans="1:3">
      <c r="A341" t="s">
        <v>1532</v>
      </c>
      <c r="B341" t="s">
        <v>5101</v>
      </c>
      <c r="C341" t="s">
        <v>5102</v>
      </c>
    </row>
    <row r="342" spans="1:3">
      <c r="A342" t="s">
        <v>5103</v>
      </c>
      <c r="B342" t="s">
        <v>5104</v>
      </c>
      <c r="C342" t="s">
        <v>5105</v>
      </c>
    </row>
    <row r="343" spans="1:3">
      <c r="A343" t="s">
        <v>5106</v>
      </c>
      <c r="B343" t="s">
        <v>5107</v>
      </c>
      <c r="C343" t="s">
        <v>5108</v>
      </c>
    </row>
    <row r="344" spans="1:3">
      <c r="A344" t="s">
        <v>5109</v>
      </c>
      <c r="B344" t="s">
        <v>5110</v>
      </c>
      <c r="C344" t="s">
        <v>5111</v>
      </c>
    </row>
    <row r="345" spans="1:3">
      <c r="A345" t="s">
        <v>5112</v>
      </c>
      <c r="B345" t="s">
        <v>5113</v>
      </c>
      <c r="C345" t="s">
        <v>5114</v>
      </c>
    </row>
    <row r="346" spans="1:3">
      <c r="A346" t="s">
        <v>5115</v>
      </c>
      <c r="B346" t="s">
        <v>5116</v>
      </c>
      <c r="C346" t="s">
        <v>5117</v>
      </c>
    </row>
    <row r="347" spans="1:3">
      <c r="A347" t="s">
        <v>5118</v>
      </c>
      <c r="B347" t="s">
        <v>5119</v>
      </c>
      <c r="C347" t="s">
        <v>5120</v>
      </c>
    </row>
    <row r="348" spans="1:3">
      <c r="A348" t="s">
        <v>5121</v>
      </c>
      <c r="B348" t="s">
        <v>5122</v>
      </c>
      <c r="C348" t="s">
        <v>5123</v>
      </c>
    </row>
    <row r="349" spans="1:3">
      <c r="A349" t="s">
        <v>195</v>
      </c>
      <c r="B349" t="s">
        <v>5124</v>
      </c>
      <c r="C349" t="s">
        <v>5125</v>
      </c>
    </row>
    <row r="350" spans="1:3">
      <c r="A350" t="s">
        <v>5126</v>
      </c>
      <c r="B350" t="s">
        <v>5127</v>
      </c>
      <c r="C350" t="s">
        <v>5128</v>
      </c>
    </row>
    <row r="351" spans="1:3">
      <c r="A351" t="s">
        <v>5129</v>
      </c>
      <c r="B351" t="s">
        <v>5130</v>
      </c>
      <c r="C351" t="s">
        <v>5131</v>
      </c>
    </row>
    <row r="352" spans="1:3">
      <c r="A352" t="s">
        <v>5132</v>
      </c>
      <c r="B352" t="s">
        <v>5133</v>
      </c>
      <c r="C352" t="s">
        <v>5134</v>
      </c>
    </row>
    <row r="353" spans="1:3">
      <c r="A353" t="s">
        <v>5135</v>
      </c>
      <c r="B353" t="s">
        <v>5136</v>
      </c>
      <c r="C353" t="s">
        <v>5137</v>
      </c>
    </row>
    <row r="354" spans="1:3">
      <c r="A354" t="s">
        <v>1556</v>
      </c>
      <c r="B354" t="s">
        <v>5138</v>
      </c>
      <c r="C354" t="s">
        <v>5139</v>
      </c>
    </row>
    <row r="355" spans="1:3">
      <c r="A355" t="s">
        <v>5140</v>
      </c>
      <c r="B355" t="s">
        <v>5141</v>
      </c>
      <c r="C355" t="s">
        <v>5142</v>
      </c>
    </row>
    <row r="356" spans="1:3">
      <c r="A356" t="s">
        <v>1559</v>
      </c>
      <c r="B356" t="s">
        <v>5143</v>
      </c>
      <c r="C356" t="s">
        <v>5144</v>
      </c>
    </row>
    <row r="357" spans="1:3">
      <c r="A357" t="s">
        <v>5145</v>
      </c>
      <c r="B357" t="s">
        <v>5146</v>
      </c>
      <c r="C357" t="s">
        <v>5147</v>
      </c>
    </row>
    <row r="358" spans="1:3">
      <c r="A358" t="s">
        <v>5148</v>
      </c>
      <c r="B358" t="s">
        <v>5149</v>
      </c>
      <c r="C358" t="s">
        <v>5150</v>
      </c>
    </row>
    <row r="359" spans="1:3">
      <c r="A359" t="s">
        <v>201</v>
      </c>
      <c r="B359" t="s">
        <v>5151</v>
      </c>
      <c r="C359" t="s">
        <v>5152</v>
      </c>
    </row>
    <row r="360" spans="1:3">
      <c r="A360" t="s">
        <v>5153</v>
      </c>
      <c r="B360" t="s">
        <v>5154</v>
      </c>
      <c r="C360" t="s">
        <v>5155</v>
      </c>
    </row>
    <row r="361" spans="1:3">
      <c r="A361" t="s">
        <v>5156</v>
      </c>
      <c r="B361" t="s">
        <v>5157</v>
      </c>
      <c r="C361" t="s">
        <v>5158</v>
      </c>
    </row>
    <row r="362" spans="1:3">
      <c r="A362" t="s">
        <v>5159</v>
      </c>
      <c r="B362" t="s">
        <v>5160</v>
      </c>
      <c r="C362" t="s">
        <v>5161</v>
      </c>
    </row>
    <row r="363" spans="1:3">
      <c r="A363" t="s">
        <v>5162</v>
      </c>
      <c r="B363" t="s">
        <v>5163</v>
      </c>
      <c r="C363" t="s">
        <v>5164</v>
      </c>
    </row>
    <row r="364" spans="1:3">
      <c r="A364" t="s">
        <v>5165</v>
      </c>
      <c r="B364" t="s">
        <v>5166</v>
      </c>
      <c r="C364" t="s">
        <v>5167</v>
      </c>
    </row>
    <row r="365" spans="1:3">
      <c r="A365" t="s">
        <v>5168</v>
      </c>
      <c r="B365" t="s">
        <v>5169</v>
      </c>
      <c r="C365" t="s">
        <v>5170</v>
      </c>
    </row>
    <row r="366" spans="1:3">
      <c r="A366" t="s">
        <v>5171</v>
      </c>
      <c r="B366" t="s">
        <v>5172</v>
      </c>
      <c r="C366" t="s">
        <v>5173</v>
      </c>
    </row>
    <row r="367" spans="1:3">
      <c r="A367" t="s">
        <v>1600</v>
      </c>
      <c r="B367" t="s">
        <v>5174</v>
      </c>
      <c r="C367" t="s">
        <v>5175</v>
      </c>
    </row>
    <row r="368" spans="1:3">
      <c r="A368" t="s">
        <v>5176</v>
      </c>
      <c r="B368" t="s">
        <v>5177</v>
      </c>
      <c r="C368" t="s">
        <v>5178</v>
      </c>
    </row>
    <row r="369" spans="1:3">
      <c r="A369" t="s">
        <v>5179</v>
      </c>
      <c r="B369" t="s">
        <v>5180</v>
      </c>
      <c r="C369" t="s">
        <v>5181</v>
      </c>
    </row>
    <row r="370" spans="1:3">
      <c r="A370" t="s">
        <v>5182</v>
      </c>
      <c r="B370" t="s">
        <v>5183</v>
      </c>
      <c r="C370" t="s">
        <v>5184</v>
      </c>
    </row>
    <row r="371" spans="1:3">
      <c r="A371" t="s">
        <v>5185</v>
      </c>
      <c r="B371" t="s">
        <v>5186</v>
      </c>
      <c r="C371" t="s">
        <v>5187</v>
      </c>
    </row>
    <row r="372" spans="1:3">
      <c r="A372" t="s">
        <v>5188</v>
      </c>
      <c r="B372" t="s">
        <v>5189</v>
      </c>
      <c r="C372" t="s">
        <v>5190</v>
      </c>
    </row>
    <row r="373" spans="1:3">
      <c r="A373" t="s">
        <v>5191</v>
      </c>
      <c r="B373" t="s">
        <v>5192</v>
      </c>
      <c r="C373" t="s">
        <v>5193</v>
      </c>
    </row>
    <row r="374" spans="1:3">
      <c r="A374" t="s">
        <v>213</v>
      </c>
      <c r="B374" t="s">
        <v>5194</v>
      </c>
      <c r="C374" t="s">
        <v>5195</v>
      </c>
    </row>
    <row r="375" spans="1:3">
      <c r="A375" t="s">
        <v>5196</v>
      </c>
      <c r="B375" t="s">
        <v>5197</v>
      </c>
      <c r="C375" t="s">
        <v>5198</v>
      </c>
    </row>
    <row r="376" spans="1:3">
      <c r="A376" t="s">
        <v>5199</v>
      </c>
      <c r="B376" t="s">
        <v>5200</v>
      </c>
      <c r="C376" t="s">
        <v>5201</v>
      </c>
    </row>
    <row r="377" spans="1:3">
      <c r="A377" t="s">
        <v>5202</v>
      </c>
      <c r="B377" t="s">
        <v>5203</v>
      </c>
      <c r="C377" t="s">
        <v>5204</v>
      </c>
    </row>
    <row r="378" spans="1:3">
      <c r="A378" t="s">
        <v>5205</v>
      </c>
      <c r="B378" t="s">
        <v>5206</v>
      </c>
      <c r="C378" t="s">
        <v>5207</v>
      </c>
    </row>
    <row r="379" spans="1:3">
      <c r="A379" t="s">
        <v>5208</v>
      </c>
      <c r="B379" t="s">
        <v>5209</v>
      </c>
      <c r="C379" t="s">
        <v>5210</v>
      </c>
    </row>
    <row r="380" spans="1:3">
      <c r="A380" t="s">
        <v>5211</v>
      </c>
      <c r="B380" t="s">
        <v>5212</v>
      </c>
      <c r="C380" t="s">
        <v>5213</v>
      </c>
    </row>
    <row r="381" spans="1:3">
      <c r="A381" t="s">
        <v>5214</v>
      </c>
      <c r="B381" t="s">
        <v>5215</v>
      </c>
      <c r="C381" t="s">
        <v>5216</v>
      </c>
    </row>
    <row r="382" spans="1:3">
      <c r="A382" t="s">
        <v>5217</v>
      </c>
      <c r="B382" t="s">
        <v>5218</v>
      </c>
      <c r="C382" t="s">
        <v>5219</v>
      </c>
    </row>
    <row r="383" spans="1:3">
      <c r="A383" t="s">
        <v>5220</v>
      </c>
      <c r="B383" t="s">
        <v>5221</v>
      </c>
      <c r="C383" t="s">
        <v>5222</v>
      </c>
    </row>
    <row r="384" spans="1:3">
      <c r="A384" t="s">
        <v>1638</v>
      </c>
      <c r="B384" t="s">
        <v>5223</v>
      </c>
      <c r="C384" t="s">
        <v>5224</v>
      </c>
    </row>
    <row r="385" spans="1:3">
      <c r="A385" t="s">
        <v>5225</v>
      </c>
      <c r="B385" t="s">
        <v>5226</v>
      </c>
      <c r="C385" t="s">
        <v>5227</v>
      </c>
    </row>
    <row r="386" spans="1:3">
      <c r="A386" t="s">
        <v>5228</v>
      </c>
      <c r="B386" t="s">
        <v>5229</v>
      </c>
      <c r="C386" t="s">
        <v>5230</v>
      </c>
    </row>
    <row r="387" spans="1:3">
      <c r="A387" t="s">
        <v>5231</v>
      </c>
      <c r="B387" t="s">
        <v>5232</v>
      </c>
      <c r="C387" t="s">
        <v>5233</v>
      </c>
    </row>
    <row r="388" spans="1:3">
      <c r="A388" t="s">
        <v>5234</v>
      </c>
      <c r="B388" t="s">
        <v>5235</v>
      </c>
      <c r="C388" t="s">
        <v>5236</v>
      </c>
    </row>
    <row r="389" spans="1:3">
      <c r="A389" t="s">
        <v>5237</v>
      </c>
      <c r="B389" t="s">
        <v>5238</v>
      </c>
      <c r="C389" t="s">
        <v>5239</v>
      </c>
    </row>
    <row r="390" spans="1:3">
      <c r="A390" t="s">
        <v>1644</v>
      </c>
      <c r="B390" t="s">
        <v>5240</v>
      </c>
      <c r="C390" t="s">
        <v>5241</v>
      </c>
    </row>
    <row r="391" spans="1:3">
      <c r="A391" t="s">
        <v>228</v>
      </c>
      <c r="B391" t="s">
        <v>5242</v>
      </c>
      <c r="C391" t="s">
        <v>5243</v>
      </c>
    </row>
    <row r="392" spans="1:3">
      <c r="A392" t="s">
        <v>5244</v>
      </c>
      <c r="B392" t="s">
        <v>5245</v>
      </c>
      <c r="C392" t="s">
        <v>5246</v>
      </c>
    </row>
    <row r="393" spans="1:3">
      <c r="A393" t="s">
        <v>1653</v>
      </c>
      <c r="B393" t="s">
        <v>5247</v>
      </c>
      <c r="C393" t="s">
        <v>5248</v>
      </c>
    </row>
    <row r="394" spans="1:3">
      <c r="A394" t="s">
        <v>5249</v>
      </c>
      <c r="B394" t="s">
        <v>5250</v>
      </c>
      <c r="C394" t="s">
        <v>5251</v>
      </c>
    </row>
    <row r="395" spans="1:3">
      <c r="A395" t="s">
        <v>5252</v>
      </c>
      <c r="B395" t="s">
        <v>5253</v>
      </c>
      <c r="C395" t="s">
        <v>5254</v>
      </c>
    </row>
    <row r="396" spans="1:3">
      <c r="A396" t="s">
        <v>5255</v>
      </c>
      <c r="B396" t="s">
        <v>5256</v>
      </c>
      <c r="C396" t="s">
        <v>5257</v>
      </c>
    </row>
    <row r="397" spans="1:3">
      <c r="A397" t="s">
        <v>5258</v>
      </c>
      <c r="B397" t="s">
        <v>5259</v>
      </c>
      <c r="C397" t="s">
        <v>5260</v>
      </c>
    </row>
    <row r="398" spans="1:3">
      <c r="A398" t="s">
        <v>5261</v>
      </c>
      <c r="B398" t="s">
        <v>5262</v>
      </c>
      <c r="C398" t="s">
        <v>5263</v>
      </c>
    </row>
    <row r="399" spans="1:3">
      <c r="A399" t="s">
        <v>5264</v>
      </c>
      <c r="B399" t="s">
        <v>5265</v>
      </c>
      <c r="C399" t="s">
        <v>5266</v>
      </c>
    </row>
    <row r="400" spans="1:3">
      <c r="A400" t="s">
        <v>5267</v>
      </c>
      <c r="B400" t="s">
        <v>5268</v>
      </c>
      <c r="C400" t="s">
        <v>5269</v>
      </c>
    </row>
    <row r="401" spans="1:3">
      <c r="A401" t="s">
        <v>5270</v>
      </c>
      <c r="B401" t="s">
        <v>5271</v>
      </c>
      <c r="C401" t="s">
        <v>5272</v>
      </c>
    </row>
    <row r="402" spans="1:3">
      <c r="A402" t="s">
        <v>5273</v>
      </c>
      <c r="B402" t="s">
        <v>5274</v>
      </c>
      <c r="C402" t="s">
        <v>5275</v>
      </c>
    </row>
    <row r="403" spans="1:3">
      <c r="A403" t="s">
        <v>5276</v>
      </c>
      <c r="B403" t="s">
        <v>5277</v>
      </c>
      <c r="C403" t="s">
        <v>5278</v>
      </c>
    </row>
    <row r="404" spans="1:3">
      <c r="A404" t="s">
        <v>5279</v>
      </c>
      <c r="B404" t="s">
        <v>5280</v>
      </c>
      <c r="C404" t="s">
        <v>5281</v>
      </c>
    </row>
    <row r="405" spans="1:3">
      <c r="A405" t="s">
        <v>5282</v>
      </c>
      <c r="B405" t="s">
        <v>5283</v>
      </c>
      <c r="C405" t="s">
        <v>5284</v>
      </c>
    </row>
    <row r="406" spans="1:3">
      <c r="A406" t="s">
        <v>5285</v>
      </c>
      <c r="B406" t="s">
        <v>5286</v>
      </c>
      <c r="C406" t="s">
        <v>5287</v>
      </c>
    </row>
    <row r="407" spans="1:3">
      <c r="A407" t="s">
        <v>5288</v>
      </c>
      <c r="B407" t="s">
        <v>5289</v>
      </c>
      <c r="C407" t="s">
        <v>5290</v>
      </c>
    </row>
    <row r="408" spans="1:3">
      <c r="A408" t="s">
        <v>5291</v>
      </c>
      <c r="B408" t="s">
        <v>5292</v>
      </c>
      <c r="C408" t="s">
        <v>5293</v>
      </c>
    </row>
    <row r="409" spans="1:3">
      <c r="A409" t="s">
        <v>5294</v>
      </c>
      <c r="B409" t="s">
        <v>5295</v>
      </c>
      <c r="C409" t="s">
        <v>5296</v>
      </c>
    </row>
    <row r="410" spans="1:3">
      <c r="A410" t="s">
        <v>5297</v>
      </c>
      <c r="B410" t="s">
        <v>5298</v>
      </c>
      <c r="C410" t="s">
        <v>5299</v>
      </c>
    </row>
    <row r="411" spans="1:3">
      <c r="A411" t="s">
        <v>5300</v>
      </c>
      <c r="B411" t="s">
        <v>5301</v>
      </c>
      <c r="C411" t="s">
        <v>5302</v>
      </c>
    </row>
    <row r="412" spans="1:3">
      <c r="A412" t="s">
        <v>5303</v>
      </c>
      <c r="B412" t="s">
        <v>5304</v>
      </c>
      <c r="C412" t="s">
        <v>5305</v>
      </c>
    </row>
    <row r="413" spans="1:3">
      <c r="A413" t="s">
        <v>5306</v>
      </c>
      <c r="B413" t="s">
        <v>5307</v>
      </c>
      <c r="C413" t="s">
        <v>5308</v>
      </c>
    </row>
    <row r="414" spans="1:3">
      <c r="A414" t="s">
        <v>5309</v>
      </c>
      <c r="B414" t="s">
        <v>5310</v>
      </c>
      <c r="C414" t="s">
        <v>5311</v>
      </c>
    </row>
    <row r="415" spans="1:3">
      <c r="A415" t="s">
        <v>1697</v>
      </c>
      <c r="B415" t="s">
        <v>5312</v>
      </c>
      <c r="C415" t="s">
        <v>5313</v>
      </c>
    </row>
    <row r="416" spans="1:3">
      <c r="A416" t="s">
        <v>243</v>
      </c>
      <c r="B416" t="s">
        <v>5314</v>
      </c>
      <c r="C416" t="s">
        <v>5315</v>
      </c>
    </row>
    <row r="417" spans="1:3">
      <c r="A417" t="s">
        <v>5316</v>
      </c>
      <c r="B417" t="s">
        <v>5317</v>
      </c>
      <c r="C417" t="s">
        <v>5318</v>
      </c>
    </row>
    <row r="418" spans="1:3">
      <c r="A418" t="s">
        <v>1700</v>
      </c>
      <c r="B418" t="s">
        <v>5319</v>
      </c>
      <c r="C418" t="s">
        <v>5320</v>
      </c>
    </row>
    <row r="419" spans="1:3">
      <c r="A419" t="s">
        <v>5321</v>
      </c>
      <c r="B419" t="s">
        <v>5322</v>
      </c>
      <c r="C419" t="s">
        <v>5323</v>
      </c>
    </row>
    <row r="420" spans="1:3">
      <c r="A420" t="s">
        <v>5324</v>
      </c>
      <c r="B420" t="s">
        <v>5325</v>
      </c>
      <c r="C420" t="s">
        <v>5326</v>
      </c>
    </row>
    <row r="421" spans="1:3">
      <c r="A421" t="s">
        <v>5327</v>
      </c>
      <c r="B421" t="s">
        <v>5328</v>
      </c>
      <c r="C421" t="s">
        <v>5329</v>
      </c>
    </row>
    <row r="422" spans="1:3">
      <c r="A422" t="s">
        <v>5330</v>
      </c>
      <c r="B422" t="s">
        <v>5331</v>
      </c>
      <c r="C422" t="s">
        <v>5332</v>
      </c>
    </row>
    <row r="423" spans="1:3">
      <c r="A423" t="s">
        <v>5333</v>
      </c>
      <c r="B423" t="s">
        <v>5334</v>
      </c>
      <c r="C423" t="s">
        <v>5335</v>
      </c>
    </row>
    <row r="424" spans="1:3">
      <c r="A424" t="s">
        <v>5336</v>
      </c>
      <c r="B424" t="s">
        <v>5337</v>
      </c>
      <c r="C424" t="s">
        <v>5338</v>
      </c>
    </row>
    <row r="425" spans="1:3">
      <c r="A425" t="s">
        <v>5339</v>
      </c>
      <c r="B425" t="s">
        <v>5340</v>
      </c>
      <c r="C425" t="s">
        <v>5341</v>
      </c>
    </row>
    <row r="426" spans="1:3">
      <c r="A426" t="s">
        <v>1715</v>
      </c>
      <c r="B426" t="s">
        <v>5342</v>
      </c>
      <c r="C426" t="s">
        <v>5343</v>
      </c>
    </row>
    <row r="427" spans="1:3">
      <c r="A427" t="s">
        <v>5344</v>
      </c>
      <c r="B427" t="s">
        <v>5345</v>
      </c>
      <c r="C427" t="s">
        <v>5346</v>
      </c>
    </row>
    <row r="428" spans="1:3">
      <c r="A428" t="s">
        <v>5347</v>
      </c>
      <c r="B428" t="s">
        <v>5348</v>
      </c>
      <c r="C428" t="s">
        <v>5349</v>
      </c>
    </row>
    <row r="429" spans="1:3">
      <c r="A429" t="s">
        <v>5350</v>
      </c>
      <c r="B429" t="s">
        <v>5351</v>
      </c>
      <c r="C429" t="s">
        <v>5352</v>
      </c>
    </row>
    <row r="430" spans="1:3">
      <c r="A430" t="s">
        <v>5353</v>
      </c>
      <c r="B430" t="s">
        <v>5354</v>
      </c>
      <c r="C430" t="s">
        <v>5355</v>
      </c>
    </row>
    <row r="431" spans="1:3">
      <c r="A431" t="s">
        <v>5356</v>
      </c>
      <c r="B431" t="s">
        <v>5357</v>
      </c>
      <c r="C431" t="s">
        <v>5358</v>
      </c>
    </row>
    <row r="432" spans="1:3">
      <c r="A432" t="s">
        <v>5359</v>
      </c>
      <c r="B432" t="s">
        <v>5360</v>
      </c>
      <c r="C432" t="s">
        <v>5361</v>
      </c>
    </row>
    <row r="433" spans="1:3">
      <c r="A433" t="s">
        <v>5362</v>
      </c>
      <c r="B433" t="s">
        <v>5363</v>
      </c>
      <c r="C433" t="s">
        <v>5364</v>
      </c>
    </row>
    <row r="434" spans="1:3">
      <c r="A434" t="s">
        <v>5365</v>
      </c>
      <c r="B434" t="s">
        <v>5366</v>
      </c>
      <c r="C434" t="s">
        <v>5367</v>
      </c>
    </row>
    <row r="435" spans="1:3">
      <c r="A435" t="s">
        <v>5368</v>
      </c>
      <c r="B435" t="s">
        <v>5369</v>
      </c>
      <c r="C435" t="s">
        <v>5370</v>
      </c>
    </row>
    <row r="436" spans="1:3">
      <c r="A436" t="s">
        <v>5371</v>
      </c>
      <c r="B436" t="s">
        <v>5372</v>
      </c>
      <c r="C436" t="s">
        <v>5373</v>
      </c>
    </row>
    <row r="437" spans="1:3">
      <c r="A437" t="s">
        <v>5374</v>
      </c>
      <c r="B437" t="s">
        <v>5375</v>
      </c>
      <c r="C437" t="s">
        <v>5376</v>
      </c>
    </row>
    <row r="438" spans="1:3">
      <c r="A438" t="s">
        <v>5377</v>
      </c>
      <c r="B438" t="s">
        <v>5378</v>
      </c>
      <c r="C438" t="s">
        <v>5379</v>
      </c>
    </row>
    <row r="439" spans="1:3">
      <c r="A439" t="s">
        <v>5380</v>
      </c>
      <c r="B439" t="s">
        <v>5381</v>
      </c>
      <c r="C439" t="s">
        <v>5382</v>
      </c>
    </row>
    <row r="440" spans="1:3">
      <c r="A440" t="s">
        <v>1742</v>
      </c>
      <c r="B440" t="s">
        <v>5383</v>
      </c>
      <c r="C440" t="s">
        <v>5384</v>
      </c>
    </row>
    <row r="441" spans="1:3">
      <c r="A441" t="s">
        <v>5385</v>
      </c>
      <c r="B441" t="s">
        <v>5386</v>
      </c>
      <c r="C441" t="s">
        <v>5387</v>
      </c>
    </row>
    <row r="442" spans="1:3">
      <c r="A442" t="s">
        <v>252</v>
      </c>
      <c r="B442" t="s">
        <v>5388</v>
      </c>
      <c r="C442" t="s">
        <v>5389</v>
      </c>
    </row>
    <row r="443" spans="1:3">
      <c r="A443" t="s">
        <v>5390</v>
      </c>
      <c r="B443" t="s">
        <v>5391</v>
      </c>
      <c r="C443" t="s">
        <v>5392</v>
      </c>
    </row>
    <row r="444" spans="1:3">
      <c r="A444" t="s">
        <v>1748</v>
      </c>
      <c r="B444" t="s">
        <v>5393</v>
      </c>
      <c r="C444" t="s">
        <v>5394</v>
      </c>
    </row>
    <row r="445" spans="1:3">
      <c r="A445" t="s">
        <v>5395</v>
      </c>
      <c r="B445" t="s">
        <v>5396</v>
      </c>
      <c r="C445" t="s">
        <v>5397</v>
      </c>
    </row>
    <row r="446" spans="1:3">
      <c r="A446" t="s">
        <v>5398</v>
      </c>
      <c r="B446" t="s">
        <v>5399</v>
      </c>
      <c r="C446" t="s">
        <v>5400</v>
      </c>
    </row>
    <row r="447" spans="1:3">
      <c r="A447" t="s">
        <v>5401</v>
      </c>
      <c r="B447" t="s">
        <v>5402</v>
      </c>
      <c r="C447" t="s">
        <v>5403</v>
      </c>
    </row>
    <row r="448" spans="1:3">
      <c r="A448" t="s">
        <v>5404</v>
      </c>
      <c r="B448" t="s">
        <v>5405</v>
      </c>
      <c r="C448" t="s">
        <v>5406</v>
      </c>
    </row>
    <row r="449" spans="1:3">
      <c r="A449" t="s">
        <v>258</v>
      </c>
      <c r="B449" t="s">
        <v>5407</v>
      </c>
      <c r="C449" t="s">
        <v>5408</v>
      </c>
    </row>
    <row r="450" spans="1:3">
      <c r="A450" t="s">
        <v>5409</v>
      </c>
      <c r="B450" t="s">
        <v>5410</v>
      </c>
      <c r="C450" t="s">
        <v>5411</v>
      </c>
    </row>
    <row r="451" spans="1:3">
      <c r="A451" t="s">
        <v>5412</v>
      </c>
      <c r="B451" t="s">
        <v>5413</v>
      </c>
      <c r="C451" t="s">
        <v>5414</v>
      </c>
    </row>
    <row r="452" spans="1:3">
      <c r="A452" t="s">
        <v>261</v>
      </c>
      <c r="B452" t="s">
        <v>5415</v>
      </c>
      <c r="C452" t="s">
        <v>5416</v>
      </c>
    </row>
    <row r="453" spans="1:3">
      <c r="A453" t="s">
        <v>5417</v>
      </c>
      <c r="B453" t="s">
        <v>5418</v>
      </c>
      <c r="C453" t="s">
        <v>5419</v>
      </c>
    </row>
    <row r="454" spans="1:3">
      <c r="A454" t="s">
        <v>5420</v>
      </c>
      <c r="B454" t="s">
        <v>5421</v>
      </c>
      <c r="C454" t="s">
        <v>5422</v>
      </c>
    </row>
    <row r="455" spans="1:3">
      <c r="A455" t="s">
        <v>1763</v>
      </c>
      <c r="B455" t="s">
        <v>5423</v>
      </c>
      <c r="C455" t="s">
        <v>5424</v>
      </c>
    </row>
    <row r="456" spans="1:3">
      <c r="A456" t="s">
        <v>5425</v>
      </c>
      <c r="B456" t="s">
        <v>5426</v>
      </c>
      <c r="C456" t="s">
        <v>5427</v>
      </c>
    </row>
    <row r="457" spans="1:3">
      <c r="A457" t="s">
        <v>1769</v>
      </c>
      <c r="B457" t="s">
        <v>5428</v>
      </c>
      <c r="C457" t="s">
        <v>5429</v>
      </c>
    </row>
    <row r="458" spans="1:3">
      <c r="A458" t="s">
        <v>5430</v>
      </c>
      <c r="B458" t="s">
        <v>5431</v>
      </c>
      <c r="C458" t="s">
        <v>5432</v>
      </c>
    </row>
    <row r="459" spans="1:3">
      <c r="A459" t="s">
        <v>1772</v>
      </c>
      <c r="B459" t="s">
        <v>5433</v>
      </c>
      <c r="C459" t="s">
        <v>5434</v>
      </c>
    </row>
    <row r="460" spans="1:3">
      <c r="A460" t="s">
        <v>5435</v>
      </c>
      <c r="B460" t="s">
        <v>5436</v>
      </c>
      <c r="C460" t="s">
        <v>5437</v>
      </c>
    </row>
    <row r="461" spans="1:3">
      <c r="A461" t="s">
        <v>5438</v>
      </c>
      <c r="B461" t="s">
        <v>5439</v>
      </c>
      <c r="C461" t="s">
        <v>5440</v>
      </c>
    </row>
    <row r="462" spans="1:3">
      <c r="A462" t="s">
        <v>5441</v>
      </c>
      <c r="B462" t="s">
        <v>5442</v>
      </c>
      <c r="C462" t="s">
        <v>5443</v>
      </c>
    </row>
    <row r="463" spans="1:3">
      <c r="A463" t="s">
        <v>5444</v>
      </c>
      <c r="B463" t="s">
        <v>5445</v>
      </c>
      <c r="C463" t="s">
        <v>5446</v>
      </c>
    </row>
    <row r="464" spans="1:3">
      <c r="A464" t="s">
        <v>264</v>
      </c>
      <c r="B464" t="s">
        <v>5447</v>
      </c>
      <c r="C464" t="s">
        <v>5448</v>
      </c>
    </row>
    <row r="465" spans="1:3">
      <c r="A465" t="s">
        <v>5449</v>
      </c>
      <c r="B465" t="s">
        <v>5450</v>
      </c>
      <c r="C465" t="s">
        <v>5451</v>
      </c>
    </row>
    <row r="466" spans="1:3">
      <c r="A466" t="s">
        <v>5452</v>
      </c>
      <c r="B466" t="s">
        <v>5453</v>
      </c>
      <c r="C466" t="s">
        <v>5454</v>
      </c>
    </row>
    <row r="467" spans="1:3">
      <c r="A467" t="s">
        <v>5455</v>
      </c>
      <c r="B467" t="s">
        <v>5456</v>
      </c>
      <c r="C467" t="s">
        <v>5457</v>
      </c>
    </row>
    <row r="468" spans="1:3">
      <c r="A468" t="s">
        <v>5458</v>
      </c>
      <c r="B468" t="s">
        <v>5459</v>
      </c>
      <c r="C468" t="s">
        <v>5460</v>
      </c>
    </row>
    <row r="469" spans="1:3">
      <c r="A469" t="s">
        <v>5461</v>
      </c>
      <c r="B469" t="s">
        <v>5462</v>
      </c>
      <c r="C469" t="s">
        <v>5463</v>
      </c>
    </row>
    <row r="470" spans="1:3">
      <c r="A470" t="s">
        <v>5464</v>
      </c>
      <c r="B470" t="s">
        <v>5465</v>
      </c>
      <c r="C470" t="s">
        <v>5466</v>
      </c>
    </row>
    <row r="471" spans="1:3">
      <c r="A471" t="s">
        <v>5467</v>
      </c>
      <c r="B471" t="s">
        <v>5468</v>
      </c>
      <c r="C471" t="s">
        <v>5469</v>
      </c>
    </row>
    <row r="472" spans="1:3">
      <c r="A472" t="s">
        <v>5470</v>
      </c>
      <c r="B472" t="s">
        <v>5471</v>
      </c>
      <c r="C472" t="s">
        <v>5472</v>
      </c>
    </row>
    <row r="473" spans="1:3">
      <c r="A473" t="s">
        <v>5473</v>
      </c>
      <c r="B473" t="s">
        <v>5474</v>
      </c>
      <c r="C473" t="s">
        <v>5475</v>
      </c>
    </row>
    <row r="474" spans="1:3">
      <c r="A474" t="s">
        <v>5476</v>
      </c>
      <c r="B474" t="s">
        <v>5477</v>
      </c>
      <c r="C474" t="s">
        <v>5478</v>
      </c>
    </row>
    <row r="475" spans="1:3">
      <c r="A475" t="s">
        <v>1802</v>
      </c>
      <c r="B475" t="s">
        <v>5479</v>
      </c>
      <c r="C475" t="s">
        <v>5480</v>
      </c>
    </row>
    <row r="476" spans="1:3">
      <c r="A476" t="s">
        <v>5481</v>
      </c>
      <c r="B476" t="s">
        <v>5482</v>
      </c>
      <c r="C476" t="s">
        <v>5483</v>
      </c>
    </row>
    <row r="477" spans="1:3">
      <c r="A477" t="s">
        <v>5484</v>
      </c>
      <c r="B477" t="s">
        <v>5485</v>
      </c>
      <c r="C477" t="s">
        <v>5486</v>
      </c>
    </row>
    <row r="478" spans="1:3">
      <c r="A478" t="s">
        <v>5487</v>
      </c>
      <c r="B478" t="s">
        <v>5488</v>
      </c>
      <c r="C478" t="s">
        <v>5489</v>
      </c>
    </row>
    <row r="479" spans="1:3">
      <c r="A479" t="s">
        <v>5490</v>
      </c>
      <c r="B479" t="s">
        <v>5491</v>
      </c>
      <c r="C479" t="s">
        <v>5492</v>
      </c>
    </row>
    <row r="480" spans="1:3">
      <c r="A480" t="s">
        <v>5493</v>
      </c>
      <c r="B480" t="s">
        <v>5494</v>
      </c>
      <c r="C480" t="s">
        <v>5495</v>
      </c>
    </row>
    <row r="481" spans="1:3">
      <c r="A481" t="s">
        <v>5496</v>
      </c>
      <c r="B481" t="s">
        <v>5497</v>
      </c>
      <c r="C481" t="s">
        <v>5498</v>
      </c>
    </row>
    <row r="482" spans="1:3">
      <c r="A482" t="s">
        <v>5499</v>
      </c>
      <c r="B482" t="s">
        <v>5500</v>
      </c>
      <c r="C482" t="s">
        <v>5501</v>
      </c>
    </row>
    <row r="483" spans="1:3">
      <c r="A483" t="s">
        <v>5502</v>
      </c>
      <c r="B483" t="s">
        <v>5503</v>
      </c>
      <c r="C483" t="s">
        <v>5504</v>
      </c>
    </row>
    <row r="484" spans="1:3">
      <c r="A484" t="s">
        <v>5505</v>
      </c>
      <c r="B484" t="s">
        <v>5506</v>
      </c>
      <c r="C484" t="s">
        <v>5507</v>
      </c>
    </row>
    <row r="485" spans="1:3">
      <c r="A485" t="s">
        <v>5508</v>
      </c>
      <c r="B485" t="s">
        <v>5509</v>
      </c>
      <c r="C485" t="s">
        <v>5510</v>
      </c>
    </row>
    <row r="486" spans="1:3">
      <c r="A486" t="s">
        <v>5511</v>
      </c>
      <c r="B486" t="s">
        <v>5512</v>
      </c>
      <c r="C486" t="s">
        <v>5513</v>
      </c>
    </row>
    <row r="487" spans="1:3">
      <c r="A487" t="s">
        <v>1817</v>
      </c>
      <c r="B487" t="s">
        <v>5514</v>
      </c>
      <c r="C487" t="s">
        <v>5515</v>
      </c>
    </row>
    <row r="488" spans="1:3">
      <c r="A488" t="s">
        <v>5516</v>
      </c>
      <c r="B488" t="s">
        <v>5517</v>
      </c>
      <c r="C488" t="s">
        <v>5518</v>
      </c>
    </row>
    <row r="489" spans="1:3">
      <c r="A489" t="s">
        <v>5519</v>
      </c>
      <c r="B489" t="s">
        <v>5520</v>
      </c>
      <c r="C489" t="s">
        <v>5521</v>
      </c>
    </row>
    <row r="490" spans="1:3">
      <c r="A490" t="s">
        <v>5522</v>
      </c>
      <c r="B490" t="s">
        <v>5523</v>
      </c>
      <c r="C490" t="s">
        <v>5524</v>
      </c>
    </row>
    <row r="491" spans="1:3">
      <c r="A491" t="s">
        <v>5525</v>
      </c>
      <c r="B491" t="s">
        <v>5526</v>
      </c>
      <c r="C491" t="s">
        <v>5527</v>
      </c>
    </row>
    <row r="492" spans="1:3">
      <c r="A492" t="s">
        <v>282</v>
      </c>
      <c r="B492" t="s">
        <v>5528</v>
      </c>
      <c r="C492" t="s">
        <v>5529</v>
      </c>
    </row>
    <row r="493" spans="1:3">
      <c r="A493" t="s">
        <v>5530</v>
      </c>
      <c r="B493" t="s">
        <v>5531</v>
      </c>
      <c r="C493" t="s">
        <v>5532</v>
      </c>
    </row>
    <row r="494" spans="1:3">
      <c r="A494" t="s">
        <v>5533</v>
      </c>
      <c r="B494" t="s">
        <v>5534</v>
      </c>
      <c r="C494" t="s">
        <v>5535</v>
      </c>
    </row>
    <row r="495" spans="1:3">
      <c r="A495" t="s">
        <v>1840</v>
      </c>
      <c r="B495" t="s">
        <v>5536</v>
      </c>
      <c r="C495" t="s">
        <v>5537</v>
      </c>
    </row>
    <row r="496" spans="1:3">
      <c r="A496" t="s">
        <v>5538</v>
      </c>
      <c r="B496" t="s">
        <v>5539</v>
      </c>
      <c r="C496" t="s">
        <v>5540</v>
      </c>
    </row>
    <row r="497" spans="1:3">
      <c r="A497" t="s">
        <v>5541</v>
      </c>
      <c r="B497" t="s">
        <v>5542</v>
      </c>
      <c r="C497" t="s">
        <v>5543</v>
      </c>
    </row>
    <row r="498" spans="1:3">
      <c r="A498" t="s">
        <v>5544</v>
      </c>
      <c r="B498" t="s">
        <v>5545</v>
      </c>
      <c r="C498" t="s">
        <v>5546</v>
      </c>
    </row>
    <row r="499" spans="1:3">
      <c r="A499" t="s">
        <v>5547</v>
      </c>
      <c r="B499" t="s">
        <v>5548</v>
      </c>
      <c r="C499" t="s">
        <v>5549</v>
      </c>
    </row>
    <row r="500" spans="1:3">
      <c r="A500" t="s">
        <v>5550</v>
      </c>
      <c r="B500" t="s">
        <v>5551</v>
      </c>
      <c r="C500" t="s">
        <v>5552</v>
      </c>
    </row>
    <row r="501" spans="1:3">
      <c r="A501" t="s">
        <v>5553</v>
      </c>
      <c r="B501" t="s">
        <v>5554</v>
      </c>
      <c r="C501" t="s">
        <v>5555</v>
      </c>
    </row>
    <row r="502" spans="1:3">
      <c r="A502" t="s">
        <v>5556</v>
      </c>
      <c r="B502" t="s">
        <v>5557</v>
      </c>
      <c r="C502" t="s">
        <v>5558</v>
      </c>
    </row>
    <row r="503" spans="1:3">
      <c r="A503" t="s">
        <v>5559</v>
      </c>
      <c r="B503" t="s">
        <v>5560</v>
      </c>
      <c r="C503" t="s">
        <v>5561</v>
      </c>
    </row>
    <row r="504" spans="1:3">
      <c r="A504" t="s">
        <v>5562</v>
      </c>
      <c r="B504" t="s">
        <v>5563</v>
      </c>
      <c r="C504" t="s">
        <v>5564</v>
      </c>
    </row>
    <row r="505" spans="1:3">
      <c r="A505" t="s">
        <v>5565</v>
      </c>
      <c r="B505" t="s">
        <v>5566</v>
      </c>
      <c r="C505" t="s">
        <v>5567</v>
      </c>
    </row>
    <row r="506" spans="1:3">
      <c r="A506" t="s">
        <v>5568</v>
      </c>
      <c r="B506" t="s">
        <v>5569</v>
      </c>
      <c r="C506" t="s">
        <v>5570</v>
      </c>
    </row>
    <row r="507" spans="1:3">
      <c r="A507" t="s">
        <v>1849</v>
      </c>
      <c r="B507" t="s">
        <v>5571</v>
      </c>
      <c r="C507" t="s">
        <v>5572</v>
      </c>
    </row>
    <row r="508" spans="1:3">
      <c r="A508" t="s">
        <v>5573</v>
      </c>
      <c r="B508" t="s">
        <v>5574</v>
      </c>
      <c r="C508" t="s">
        <v>5575</v>
      </c>
    </row>
    <row r="509" spans="1:3">
      <c r="A509" t="s">
        <v>5576</v>
      </c>
      <c r="B509" t="s">
        <v>5577</v>
      </c>
      <c r="C509" t="s">
        <v>5578</v>
      </c>
    </row>
    <row r="510" spans="1:3">
      <c r="A510" t="s">
        <v>1852</v>
      </c>
      <c r="B510" t="s">
        <v>5579</v>
      </c>
      <c r="C510" t="s">
        <v>5580</v>
      </c>
    </row>
    <row r="511" spans="1:3">
      <c r="A511" t="s">
        <v>5581</v>
      </c>
      <c r="B511" t="s">
        <v>5582</v>
      </c>
      <c r="C511" t="s">
        <v>5583</v>
      </c>
    </row>
    <row r="512" spans="1:3">
      <c r="A512" t="s">
        <v>5584</v>
      </c>
      <c r="B512" t="s">
        <v>5585</v>
      </c>
      <c r="C512" t="s">
        <v>5586</v>
      </c>
    </row>
    <row r="513" spans="1:3">
      <c r="A513" t="s">
        <v>5587</v>
      </c>
      <c r="B513" t="s">
        <v>5588</v>
      </c>
      <c r="C513" t="s">
        <v>5589</v>
      </c>
    </row>
    <row r="514" spans="1:3">
      <c r="A514" t="s">
        <v>5590</v>
      </c>
      <c r="B514" t="s">
        <v>5591</v>
      </c>
      <c r="C514" t="s">
        <v>5592</v>
      </c>
    </row>
    <row r="515" spans="1:3">
      <c r="A515" t="s">
        <v>5593</v>
      </c>
      <c r="B515" t="s">
        <v>5594</v>
      </c>
      <c r="C515" t="s">
        <v>5595</v>
      </c>
    </row>
    <row r="516" spans="1:3">
      <c r="A516" t="s">
        <v>1861</v>
      </c>
      <c r="B516" t="s">
        <v>5596</v>
      </c>
      <c r="C516" t="s">
        <v>5597</v>
      </c>
    </row>
    <row r="517" spans="1:3">
      <c r="A517" t="s">
        <v>1867</v>
      </c>
      <c r="B517" t="s">
        <v>5598</v>
      </c>
      <c r="C517" t="s">
        <v>5599</v>
      </c>
    </row>
    <row r="518" spans="1:3">
      <c r="A518" t="s">
        <v>5600</v>
      </c>
      <c r="B518" t="s">
        <v>5601</v>
      </c>
      <c r="C518" t="s">
        <v>5602</v>
      </c>
    </row>
    <row r="519" spans="1:3">
      <c r="A519" t="s">
        <v>1870</v>
      </c>
      <c r="B519" t="s">
        <v>5603</v>
      </c>
      <c r="C519" t="s">
        <v>5604</v>
      </c>
    </row>
    <row r="520" spans="1:3">
      <c r="A520" t="s">
        <v>5605</v>
      </c>
      <c r="B520" t="s">
        <v>5606</v>
      </c>
      <c r="C520" t="s">
        <v>5607</v>
      </c>
    </row>
    <row r="521" spans="1:3">
      <c r="A521" t="s">
        <v>5608</v>
      </c>
      <c r="B521" t="s">
        <v>5609</v>
      </c>
      <c r="C521" t="s">
        <v>5610</v>
      </c>
    </row>
    <row r="522" spans="1:3">
      <c r="A522" t="s">
        <v>5611</v>
      </c>
      <c r="B522" t="s">
        <v>5612</v>
      </c>
      <c r="C522" t="s">
        <v>5613</v>
      </c>
    </row>
    <row r="523" spans="1:3">
      <c r="A523" t="s">
        <v>5614</v>
      </c>
      <c r="B523" t="s">
        <v>5615</v>
      </c>
      <c r="C523" t="s">
        <v>5616</v>
      </c>
    </row>
    <row r="524" spans="1:3">
      <c r="A524" t="s">
        <v>5617</v>
      </c>
      <c r="B524" t="s">
        <v>5618</v>
      </c>
      <c r="C524" t="s">
        <v>5619</v>
      </c>
    </row>
    <row r="525" spans="1:3">
      <c r="A525" t="s">
        <v>5620</v>
      </c>
      <c r="B525" t="s">
        <v>5621</v>
      </c>
      <c r="C525" t="s">
        <v>5622</v>
      </c>
    </row>
    <row r="526" spans="1:3">
      <c r="A526" t="s">
        <v>5623</v>
      </c>
      <c r="B526" t="s">
        <v>5624</v>
      </c>
      <c r="C526" t="s">
        <v>5625</v>
      </c>
    </row>
    <row r="527" spans="1:3">
      <c r="A527" t="s">
        <v>5626</v>
      </c>
      <c r="B527" t="s">
        <v>5627</v>
      </c>
      <c r="C527" t="s">
        <v>5628</v>
      </c>
    </row>
    <row r="528" spans="1:3">
      <c r="A528" t="s">
        <v>5629</v>
      </c>
      <c r="B528" t="s">
        <v>5630</v>
      </c>
      <c r="C528" t="s">
        <v>5631</v>
      </c>
    </row>
    <row r="529" spans="1:3">
      <c r="A529" t="s">
        <v>5632</v>
      </c>
      <c r="B529" t="s">
        <v>5633</v>
      </c>
      <c r="C529" t="s">
        <v>5634</v>
      </c>
    </row>
    <row r="530" spans="1:3">
      <c r="A530" t="s">
        <v>5635</v>
      </c>
      <c r="B530" t="s">
        <v>5636</v>
      </c>
      <c r="C530" t="s">
        <v>5637</v>
      </c>
    </row>
    <row r="531" spans="1:3">
      <c r="A531" t="s">
        <v>5638</v>
      </c>
      <c r="B531" t="s">
        <v>5639</v>
      </c>
      <c r="C531" t="s">
        <v>5640</v>
      </c>
    </row>
    <row r="532" spans="1:3">
      <c r="A532" t="s">
        <v>5641</v>
      </c>
      <c r="B532" t="s">
        <v>5642</v>
      </c>
      <c r="C532" t="s">
        <v>5643</v>
      </c>
    </row>
    <row r="533" spans="1:3">
      <c r="A533" t="s">
        <v>5644</v>
      </c>
      <c r="B533" t="s">
        <v>5645</v>
      </c>
      <c r="C533" t="s">
        <v>5646</v>
      </c>
    </row>
    <row r="534" spans="1:3">
      <c r="A534" t="s">
        <v>5647</v>
      </c>
      <c r="B534" t="s">
        <v>5648</v>
      </c>
      <c r="C534" t="s">
        <v>5649</v>
      </c>
    </row>
    <row r="535" spans="1:3">
      <c r="A535" t="s">
        <v>1912</v>
      </c>
      <c r="B535" t="s">
        <v>5650</v>
      </c>
      <c r="C535" t="s">
        <v>5651</v>
      </c>
    </row>
    <row r="536" spans="1:3">
      <c r="A536" t="s">
        <v>5652</v>
      </c>
      <c r="B536" t="s">
        <v>5653</v>
      </c>
      <c r="C536" t="s">
        <v>5654</v>
      </c>
    </row>
    <row r="537" spans="1:3">
      <c r="A537" t="s">
        <v>5655</v>
      </c>
      <c r="B537" t="s">
        <v>5656</v>
      </c>
      <c r="C537" t="s">
        <v>5657</v>
      </c>
    </row>
    <row r="538" spans="1:3">
      <c r="A538" t="s">
        <v>303</v>
      </c>
      <c r="B538" t="s">
        <v>5658</v>
      </c>
      <c r="C538" t="s">
        <v>5659</v>
      </c>
    </row>
    <row r="539" spans="1:3">
      <c r="A539" t="s">
        <v>5660</v>
      </c>
      <c r="B539" t="s">
        <v>5661</v>
      </c>
      <c r="C539" t="s">
        <v>5662</v>
      </c>
    </row>
    <row r="540" spans="1:3">
      <c r="A540" t="s">
        <v>5663</v>
      </c>
      <c r="B540" t="s">
        <v>5664</v>
      </c>
      <c r="C540" t="s">
        <v>5665</v>
      </c>
    </row>
    <row r="541" spans="1:3">
      <c r="A541" t="s">
        <v>5666</v>
      </c>
      <c r="B541" t="s">
        <v>5667</v>
      </c>
      <c r="C541" t="s">
        <v>5668</v>
      </c>
    </row>
    <row r="542" spans="1:3">
      <c r="A542" t="s">
        <v>5669</v>
      </c>
      <c r="B542" t="s">
        <v>5670</v>
      </c>
      <c r="C542" t="s">
        <v>5671</v>
      </c>
    </row>
    <row r="543" spans="1:3">
      <c r="A543" t="s">
        <v>5672</v>
      </c>
      <c r="B543" t="s">
        <v>5673</v>
      </c>
      <c r="C543" t="s">
        <v>5674</v>
      </c>
    </row>
    <row r="544" spans="1:3">
      <c r="A544" t="s">
        <v>5675</v>
      </c>
      <c r="B544" t="s">
        <v>5676</v>
      </c>
      <c r="C544" t="s">
        <v>5677</v>
      </c>
    </row>
    <row r="545" spans="1:3">
      <c r="A545" t="s">
        <v>5678</v>
      </c>
      <c r="B545" t="s">
        <v>5679</v>
      </c>
      <c r="C545" t="s">
        <v>5680</v>
      </c>
    </row>
    <row r="546" spans="1:3">
      <c r="A546" t="s">
        <v>5681</v>
      </c>
      <c r="B546" t="s">
        <v>5682</v>
      </c>
      <c r="C546" t="s">
        <v>5683</v>
      </c>
    </row>
    <row r="547" spans="1:3">
      <c r="A547" t="s">
        <v>5684</v>
      </c>
      <c r="B547" t="s">
        <v>5685</v>
      </c>
      <c r="C547" t="s">
        <v>5686</v>
      </c>
    </row>
    <row r="548" spans="1:3">
      <c r="A548" t="s">
        <v>5687</v>
      </c>
      <c r="B548" t="s">
        <v>5688</v>
      </c>
      <c r="C548" t="s">
        <v>5689</v>
      </c>
    </row>
    <row r="549" spans="1:3">
      <c r="A549" t="s">
        <v>5690</v>
      </c>
      <c r="B549" t="s">
        <v>5691</v>
      </c>
      <c r="C549" t="s">
        <v>5692</v>
      </c>
    </row>
    <row r="550" spans="1:3">
      <c r="A550" t="s">
        <v>5693</v>
      </c>
      <c r="B550" t="s">
        <v>5694</v>
      </c>
      <c r="C550" t="s">
        <v>5695</v>
      </c>
    </row>
    <row r="551" spans="1:3">
      <c r="A551" t="s">
        <v>5696</v>
      </c>
      <c r="B551" t="s">
        <v>5697</v>
      </c>
      <c r="C551" t="s">
        <v>5698</v>
      </c>
    </row>
    <row r="552" spans="1:3">
      <c r="A552" t="s">
        <v>5699</v>
      </c>
      <c r="B552" t="s">
        <v>5700</v>
      </c>
      <c r="C552" t="s">
        <v>5701</v>
      </c>
    </row>
    <row r="553" spans="1:3">
      <c r="A553" t="s">
        <v>5702</v>
      </c>
      <c r="B553" t="s">
        <v>5703</v>
      </c>
      <c r="C553" t="s">
        <v>5704</v>
      </c>
    </row>
    <row r="554" spans="1:3">
      <c r="A554" t="s">
        <v>1933</v>
      </c>
      <c r="B554" t="s">
        <v>5705</v>
      </c>
      <c r="C554" t="s">
        <v>5706</v>
      </c>
    </row>
    <row r="555" spans="1:3">
      <c r="A555" t="s">
        <v>5707</v>
      </c>
      <c r="B555" t="s">
        <v>5708</v>
      </c>
      <c r="C555" t="s">
        <v>5709</v>
      </c>
    </row>
    <row r="556" spans="1:3">
      <c r="A556" t="s">
        <v>5710</v>
      </c>
      <c r="B556" t="s">
        <v>5711</v>
      </c>
      <c r="C556" t="s">
        <v>5712</v>
      </c>
    </row>
    <row r="557" spans="1:3">
      <c r="A557" t="s">
        <v>5713</v>
      </c>
      <c r="B557" t="s">
        <v>5714</v>
      </c>
      <c r="C557" t="s">
        <v>5715</v>
      </c>
    </row>
    <row r="558" spans="1:3">
      <c r="A558" t="s">
        <v>5716</v>
      </c>
      <c r="B558" t="s">
        <v>5717</v>
      </c>
      <c r="C558" t="s">
        <v>5718</v>
      </c>
    </row>
    <row r="559" spans="1:3">
      <c r="A559" t="s">
        <v>5719</v>
      </c>
      <c r="B559" t="s">
        <v>5720</v>
      </c>
      <c r="C559" t="s">
        <v>5721</v>
      </c>
    </row>
    <row r="560" spans="1:3">
      <c r="A560" t="s">
        <v>5722</v>
      </c>
      <c r="B560" t="s">
        <v>5723</v>
      </c>
      <c r="C560" t="s">
        <v>5724</v>
      </c>
    </row>
    <row r="561" spans="1:3">
      <c r="A561" t="s">
        <v>5725</v>
      </c>
      <c r="B561" t="s">
        <v>5726</v>
      </c>
      <c r="C561" t="s">
        <v>5727</v>
      </c>
    </row>
    <row r="562" spans="1:3">
      <c r="A562" t="s">
        <v>1954</v>
      </c>
      <c r="B562" t="s">
        <v>5728</v>
      </c>
      <c r="C562" t="s">
        <v>5729</v>
      </c>
    </row>
    <row r="563" spans="1:3">
      <c r="A563" t="s">
        <v>5730</v>
      </c>
      <c r="B563" t="s">
        <v>5731</v>
      </c>
      <c r="C563" t="s">
        <v>5732</v>
      </c>
    </row>
    <row r="564" spans="1:3">
      <c r="A564" t="s">
        <v>1972</v>
      </c>
      <c r="B564" t="s">
        <v>5733</v>
      </c>
      <c r="C564" t="s">
        <v>5734</v>
      </c>
    </row>
    <row r="565" spans="1:3">
      <c r="A565" t="s">
        <v>1975</v>
      </c>
      <c r="B565" t="s">
        <v>5735</v>
      </c>
      <c r="C565" t="s">
        <v>5736</v>
      </c>
    </row>
    <row r="566" spans="1:3">
      <c r="A566" t="s">
        <v>1978</v>
      </c>
      <c r="B566" t="s">
        <v>5737</v>
      </c>
      <c r="C566" t="s">
        <v>5738</v>
      </c>
    </row>
    <row r="567" spans="1:3">
      <c r="A567" t="s">
        <v>5739</v>
      </c>
      <c r="B567" t="s">
        <v>5740</v>
      </c>
      <c r="C567" t="s">
        <v>5741</v>
      </c>
    </row>
    <row r="568" spans="1:3">
      <c r="A568" t="s">
        <v>315</v>
      </c>
      <c r="B568" t="s">
        <v>5742</v>
      </c>
      <c r="C568" t="s">
        <v>5743</v>
      </c>
    </row>
    <row r="569" spans="1:3">
      <c r="A569" t="s">
        <v>5744</v>
      </c>
      <c r="B569" t="s">
        <v>5745</v>
      </c>
      <c r="C569" t="s">
        <v>5746</v>
      </c>
    </row>
    <row r="570" spans="1:3">
      <c r="A570" t="s">
        <v>5747</v>
      </c>
      <c r="B570" t="s">
        <v>5748</v>
      </c>
      <c r="C570" t="s">
        <v>5749</v>
      </c>
    </row>
    <row r="571" spans="1:3">
      <c r="A571" t="s">
        <v>5750</v>
      </c>
      <c r="B571" t="s">
        <v>5751</v>
      </c>
      <c r="C571" t="s">
        <v>5752</v>
      </c>
    </row>
    <row r="572" spans="1:3">
      <c r="A572" t="s">
        <v>5753</v>
      </c>
      <c r="B572" t="s">
        <v>5754</v>
      </c>
      <c r="C572" t="s">
        <v>5755</v>
      </c>
    </row>
    <row r="573" spans="1:3">
      <c r="A573" t="s">
        <v>5756</v>
      </c>
      <c r="B573" t="s">
        <v>5757</v>
      </c>
      <c r="C573" t="s">
        <v>5758</v>
      </c>
    </row>
    <row r="574" spans="1:3">
      <c r="A574" t="s">
        <v>5759</v>
      </c>
      <c r="B574" t="s">
        <v>5760</v>
      </c>
      <c r="C574" t="s">
        <v>5761</v>
      </c>
    </row>
    <row r="575" spans="1:3">
      <c r="A575" t="s">
        <v>5762</v>
      </c>
      <c r="B575" t="s">
        <v>5763</v>
      </c>
      <c r="C575" t="s">
        <v>5764</v>
      </c>
    </row>
    <row r="576" spans="1:3">
      <c r="A576" t="s">
        <v>2002</v>
      </c>
      <c r="B576" t="s">
        <v>5765</v>
      </c>
      <c r="C576" t="s">
        <v>5766</v>
      </c>
    </row>
    <row r="577" spans="1:3">
      <c r="A577" t="s">
        <v>5767</v>
      </c>
      <c r="B577" t="s">
        <v>5768</v>
      </c>
      <c r="C577" t="s">
        <v>5769</v>
      </c>
    </row>
    <row r="578" spans="1:3">
      <c r="A578" t="s">
        <v>5770</v>
      </c>
      <c r="B578" t="s">
        <v>5771</v>
      </c>
      <c r="C578" t="s">
        <v>5772</v>
      </c>
    </row>
    <row r="579" spans="1:3">
      <c r="A579" t="s">
        <v>5773</v>
      </c>
      <c r="B579" t="s">
        <v>5774</v>
      </c>
      <c r="C579" t="s">
        <v>5775</v>
      </c>
    </row>
    <row r="580" spans="1:3">
      <c r="A580" t="s">
        <v>2014</v>
      </c>
      <c r="B580" t="s">
        <v>5776</v>
      </c>
      <c r="C580" t="s">
        <v>5777</v>
      </c>
    </row>
    <row r="581" spans="1:3">
      <c r="A581" t="s">
        <v>5778</v>
      </c>
      <c r="B581" t="s">
        <v>5779</v>
      </c>
      <c r="C581" t="s">
        <v>5780</v>
      </c>
    </row>
    <row r="582" spans="1:3">
      <c r="A582" t="s">
        <v>5781</v>
      </c>
      <c r="B582" t="s">
        <v>5782</v>
      </c>
      <c r="C582" t="s">
        <v>5783</v>
      </c>
    </row>
    <row r="583" spans="1:3">
      <c r="A583" t="s">
        <v>5784</v>
      </c>
      <c r="B583" t="s">
        <v>5785</v>
      </c>
      <c r="C583" t="s">
        <v>5786</v>
      </c>
    </row>
    <row r="584" spans="1:3">
      <c r="A584" t="s">
        <v>5787</v>
      </c>
      <c r="B584" t="s">
        <v>5788</v>
      </c>
      <c r="C584" t="s">
        <v>5789</v>
      </c>
    </row>
    <row r="585" spans="1:3">
      <c r="A585" t="s">
        <v>5790</v>
      </c>
      <c r="B585" t="s">
        <v>5791</v>
      </c>
      <c r="C585" t="s">
        <v>5792</v>
      </c>
    </row>
    <row r="586" spans="1:3">
      <c r="A586" t="s">
        <v>5793</v>
      </c>
      <c r="B586" t="s">
        <v>5794</v>
      </c>
      <c r="C586" t="s">
        <v>5795</v>
      </c>
    </row>
    <row r="587" spans="1:3">
      <c r="A587" t="s">
        <v>5796</v>
      </c>
      <c r="B587" t="s">
        <v>5797</v>
      </c>
      <c r="C587" t="s">
        <v>5798</v>
      </c>
    </row>
    <row r="588" spans="1:3">
      <c r="A588" t="s">
        <v>5799</v>
      </c>
      <c r="B588" t="s">
        <v>5800</v>
      </c>
      <c r="C588" t="s">
        <v>5801</v>
      </c>
    </row>
    <row r="589" spans="1:3">
      <c r="A589" t="s">
        <v>5802</v>
      </c>
      <c r="B589" t="s">
        <v>5803</v>
      </c>
      <c r="C589" t="s">
        <v>5804</v>
      </c>
    </row>
    <row r="590" spans="1:3">
      <c r="A590" t="s">
        <v>5805</v>
      </c>
      <c r="B590" t="s">
        <v>5806</v>
      </c>
      <c r="C590" t="s">
        <v>5807</v>
      </c>
    </row>
    <row r="591" spans="1:3">
      <c r="A591" t="s">
        <v>5808</v>
      </c>
      <c r="B591" t="s">
        <v>5809</v>
      </c>
      <c r="C591" t="s">
        <v>5810</v>
      </c>
    </row>
    <row r="592" spans="1:3">
      <c r="A592" t="s">
        <v>5811</v>
      </c>
      <c r="B592" t="s">
        <v>5812</v>
      </c>
      <c r="C592" t="s">
        <v>5813</v>
      </c>
    </row>
    <row r="593" spans="1:3">
      <c r="A593" t="s">
        <v>5814</v>
      </c>
      <c r="B593" t="s">
        <v>5815</v>
      </c>
      <c r="C593" t="s">
        <v>5816</v>
      </c>
    </row>
    <row r="594" spans="1:3">
      <c r="A594" t="s">
        <v>5817</v>
      </c>
      <c r="B594" t="s">
        <v>5818</v>
      </c>
      <c r="C594" t="s">
        <v>5819</v>
      </c>
    </row>
    <row r="595" spans="1:3">
      <c r="A595" t="s">
        <v>5820</v>
      </c>
      <c r="B595" t="s">
        <v>5821</v>
      </c>
      <c r="C595" t="s">
        <v>5822</v>
      </c>
    </row>
    <row r="596" spans="1:3">
      <c r="A596" t="s">
        <v>5823</v>
      </c>
      <c r="B596" t="s">
        <v>5824</v>
      </c>
      <c r="C596" t="s">
        <v>5825</v>
      </c>
    </row>
    <row r="597" spans="1:3">
      <c r="A597" t="s">
        <v>5826</v>
      </c>
      <c r="B597" t="s">
        <v>5827</v>
      </c>
      <c r="C597" t="s">
        <v>5828</v>
      </c>
    </row>
    <row r="598" spans="1:3">
      <c r="A598" t="s">
        <v>5829</v>
      </c>
      <c r="B598" t="s">
        <v>5830</v>
      </c>
      <c r="C598" t="s">
        <v>5831</v>
      </c>
    </row>
    <row r="599" spans="1:3">
      <c r="A599" t="s">
        <v>5832</v>
      </c>
      <c r="B599" t="s">
        <v>5833</v>
      </c>
      <c r="C599" t="s">
        <v>5834</v>
      </c>
    </row>
    <row r="600" spans="1:3">
      <c r="A600" t="s">
        <v>5835</v>
      </c>
      <c r="B600" t="s">
        <v>5836</v>
      </c>
      <c r="C600" t="s">
        <v>5837</v>
      </c>
    </row>
    <row r="601" spans="1:3">
      <c r="A601" t="s">
        <v>5838</v>
      </c>
      <c r="B601" t="s">
        <v>5839</v>
      </c>
      <c r="C601" t="s">
        <v>5840</v>
      </c>
    </row>
    <row r="602" spans="1:3">
      <c r="A602" t="s">
        <v>5841</v>
      </c>
      <c r="B602" t="s">
        <v>5842</v>
      </c>
      <c r="C602" t="s">
        <v>5843</v>
      </c>
    </row>
    <row r="603" spans="1:3">
      <c r="A603" t="s">
        <v>5844</v>
      </c>
      <c r="B603" t="s">
        <v>5845</v>
      </c>
      <c r="C603" t="s">
        <v>5846</v>
      </c>
    </row>
    <row r="604" spans="1:3">
      <c r="A604" t="s">
        <v>5847</v>
      </c>
      <c r="B604" t="s">
        <v>5848</v>
      </c>
      <c r="C604" t="s">
        <v>5849</v>
      </c>
    </row>
    <row r="605" spans="1:3">
      <c r="A605" t="s">
        <v>5850</v>
      </c>
      <c r="B605" t="s">
        <v>5851</v>
      </c>
      <c r="C605" t="s">
        <v>5852</v>
      </c>
    </row>
    <row r="606" spans="1:3">
      <c r="A606" t="s">
        <v>5853</v>
      </c>
      <c r="B606" t="s">
        <v>5854</v>
      </c>
      <c r="C606" t="s">
        <v>5855</v>
      </c>
    </row>
    <row r="607" spans="1:3">
      <c r="A607" t="s">
        <v>5856</v>
      </c>
      <c r="B607" t="s">
        <v>5857</v>
      </c>
      <c r="C607" t="s">
        <v>5858</v>
      </c>
    </row>
    <row r="608" spans="1:3">
      <c r="A608" t="s">
        <v>5859</v>
      </c>
      <c r="B608" t="s">
        <v>5860</v>
      </c>
      <c r="C608" t="s">
        <v>5861</v>
      </c>
    </row>
    <row r="609" spans="1:3">
      <c r="A609" t="s">
        <v>5862</v>
      </c>
      <c r="B609" t="s">
        <v>5863</v>
      </c>
      <c r="C609" t="s">
        <v>5864</v>
      </c>
    </row>
    <row r="610" spans="1:3">
      <c r="A610" t="s">
        <v>5865</v>
      </c>
      <c r="B610" t="s">
        <v>5866</v>
      </c>
      <c r="C610" t="s">
        <v>5867</v>
      </c>
    </row>
    <row r="611" spans="1:3">
      <c r="A611" t="s">
        <v>342</v>
      </c>
      <c r="B611" t="s">
        <v>5868</v>
      </c>
      <c r="C611" t="s">
        <v>5869</v>
      </c>
    </row>
    <row r="612" spans="1:3">
      <c r="A612" t="s">
        <v>5870</v>
      </c>
      <c r="B612" t="s">
        <v>5871</v>
      </c>
      <c r="C612" t="s">
        <v>5872</v>
      </c>
    </row>
    <row r="613" spans="1:3">
      <c r="A613" t="s">
        <v>5873</v>
      </c>
      <c r="B613" t="s">
        <v>5874</v>
      </c>
      <c r="C613" t="s">
        <v>5875</v>
      </c>
    </row>
    <row r="614" spans="1:3">
      <c r="A614" t="s">
        <v>5876</v>
      </c>
      <c r="B614" t="s">
        <v>5877</v>
      </c>
      <c r="C614" t="s">
        <v>5878</v>
      </c>
    </row>
    <row r="615" spans="1:3">
      <c r="A615" t="s">
        <v>5879</v>
      </c>
      <c r="B615" t="s">
        <v>5880</v>
      </c>
      <c r="C615" t="s">
        <v>5881</v>
      </c>
    </row>
    <row r="616" spans="1:3">
      <c r="A616" t="s">
        <v>2080</v>
      </c>
      <c r="B616" t="s">
        <v>5882</v>
      </c>
      <c r="C616" t="s">
        <v>5883</v>
      </c>
    </row>
    <row r="617" spans="1:3">
      <c r="A617" t="s">
        <v>5884</v>
      </c>
      <c r="B617" t="s">
        <v>5885</v>
      </c>
      <c r="C617" t="s">
        <v>5886</v>
      </c>
    </row>
    <row r="618" spans="1:3">
      <c r="A618" t="s">
        <v>5887</v>
      </c>
      <c r="B618" t="s">
        <v>5888</v>
      </c>
      <c r="C618" t="s">
        <v>5889</v>
      </c>
    </row>
    <row r="619" spans="1:3">
      <c r="A619" t="s">
        <v>5890</v>
      </c>
      <c r="B619" t="s">
        <v>5891</v>
      </c>
      <c r="C619" t="s">
        <v>5892</v>
      </c>
    </row>
    <row r="620" spans="1:3">
      <c r="A620" t="s">
        <v>5893</v>
      </c>
      <c r="B620" t="s">
        <v>5894</v>
      </c>
      <c r="C620" t="s">
        <v>5895</v>
      </c>
    </row>
    <row r="621" spans="1:3">
      <c r="A621" t="s">
        <v>5896</v>
      </c>
      <c r="B621" t="s">
        <v>5897</v>
      </c>
      <c r="C621" t="s">
        <v>5898</v>
      </c>
    </row>
    <row r="622" spans="1:3">
      <c r="A622" t="s">
        <v>5899</v>
      </c>
      <c r="B622" t="s">
        <v>5900</v>
      </c>
      <c r="C622" t="s">
        <v>5901</v>
      </c>
    </row>
    <row r="623" spans="1:3">
      <c r="A623" t="s">
        <v>5902</v>
      </c>
      <c r="B623" t="s">
        <v>5903</v>
      </c>
      <c r="C623" t="s">
        <v>5904</v>
      </c>
    </row>
    <row r="624" spans="1:3">
      <c r="A624" t="s">
        <v>5905</v>
      </c>
      <c r="B624" t="s">
        <v>5906</v>
      </c>
      <c r="C624" t="s">
        <v>5907</v>
      </c>
    </row>
    <row r="625" spans="1:3">
      <c r="A625" t="s">
        <v>5908</v>
      </c>
      <c r="B625" t="s">
        <v>5909</v>
      </c>
      <c r="C625" t="s">
        <v>5910</v>
      </c>
    </row>
    <row r="626" spans="1:3">
      <c r="A626" t="s">
        <v>5911</v>
      </c>
      <c r="B626" t="s">
        <v>5912</v>
      </c>
      <c r="C626" t="s">
        <v>5913</v>
      </c>
    </row>
    <row r="627" spans="1:3">
      <c r="A627" t="s">
        <v>5914</v>
      </c>
      <c r="B627" t="s">
        <v>5915</v>
      </c>
      <c r="C627" t="s">
        <v>5916</v>
      </c>
    </row>
    <row r="628" spans="1:3">
      <c r="A628" t="s">
        <v>5917</v>
      </c>
      <c r="B628" t="s">
        <v>5918</v>
      </c>
      <c r="C628" t="s">
        <v>5919</v>
      </c>
    </row>
    <row r="629" spans="1:3">
      <c r="A629" t="s">
        <v>5920</v>
      </c>
      <c r="B629" t="s">
        <v>5921</v>
      </c>
      <c r="C629" t="s">
        <v>5922</v>
      </c>
    </row>
    <row r="630" spans="1:3">
      <c r="A630" t="s">
        <v>5923</v>
      </c>
      <c r="B630" t="s">
        <v>5924</v>
      </c>
      <c r="C630" t="s">
        <v>5925</v>
      </c>
    </row>
    <row r="631" spans="1:3">
      <c r="A631" t="s">
        <v>5926</v>
      </c>
      <c r="B631" t="s">
        <v>5927</v>
      </c>
      <c r="C631" t="s">
        <v>5928</v>
      </c>
    </row>
    <row r="632" spans="1:3">
      <c r="A632" t="s">
        <v>5929</v>
      </c>
      <c r="B632" t="s">
        <v>5930</v>
      </c>
      <c r="C632" t="s">
        <v>5931</v>
      </c>
    </row>
    <row r="633" spans="1:3">
      <c r="A633" t="s">
        <v>5932</v>
      </c>
      <c r="B633" t="s">
        <v>5933</v>
      </c>
      <c r="C633" t="s">
        <v>5934</v>
      </c>
    </row>
    <row r="634" spans="1:3">
      <c r="A634" t="s">
        <v>5935</v>
      </c>
      <c r="B634" t="s">
        <v>5936</v>
      </c>
      <c r="C634" t="s">
        <v>5937</v>
      </c>
    </row>
    <row r="635" spans="1:3">
      <c r="A635" t="s">
        <v>5938</v>
      </c>
      <c r="B635" t="s">
        <v>5939</v>
      </c>
      <c r="C635" t="s">
        <v>5940</v>
      </c>
    </row>
    <row r="636" spans="1:3">
      <c r="A636" t="s">
        <v>5941</v>
      </c>
      <c r="B636" t="s">
        <v>5942</v>
      </c>
      <c r="C636" t="s">
        <v>5943</v>
      </c>
    </row>
    <row r="637" spans="1:3">
      <c r="A637" t="s">
        <v>2098</v>
      </c>
      <c r="B637" t="s">
        <v>5944</v>
      </c>
      <c r="C637" t="s">
        <v>5945</v>
      </c>
    </row>
    <row r="638" spans="1:3">
      <c r="A638" t="s">
        <v>5946</v>
      </c>
      <c r="B638" t="s">
        <v>5947</v>
      </c>
      <c r="C638" t="s">
        <v>5948</v>
      </c>
    </row>
    <row r="639" spans="1:3">
      <c r="A639" t="s">
        <v>5949</v>
      </c>
      <c r="B639" t="s">
        <v>5950</v>
      </c>
      <c r="C639" t="s">
        <v>5951</v>
      </c>
    </row>
    <row r="640" spans="1:3">
      <c r="A640" t="s">
        <v>5952</v>
      </c>
      <c r="B640" t="s">
        <v>5953</v>
      </c>
      <c r="C640" t="s">
        <v>5954</v>
      </c>
    </row>
    <row r="641" spans="1:3">
      <c r="A641" t="s">
        <v>5955</v>
      </c>
      <c r="B641" t="s">
        <v>5956</v>
      </c>
      <c r="C641" t="s">
        <v>5957</v>
      </c>
    </row>
    <row r="642" spans="1:3">
      <c r="A642" t="s">
        <v>5958</v>
      </c>
      <c r="B642" t="s">
        <v>5959</v>
      </c>
      <c r="C642" t="s">
        <v>5960</v>
      </c>
    </row>
    <row r="643" spans="1:3">
      <c r="A643" t="s">
        <v>5961</v>
      </c>
      <c r="B643" t="s">
        <v>5962</v>
      </c>
      <c r="C643" t="s">
        <v>5963</v>
      </c>
    </row>
    <row r="644" spans="1:3">
      <c r="A644" t="s">
        <v>5964</v>
      </c>
      <c r="B644" t="s">
        <v>5965</v>
      </c>
      <c r="C644" t="s">
        <v>5966</v>
      </c>
    </row>
    <row r="645" spans="1:3">
      <c r="A645" t="s">
        <v>5967</v>
      </c>
      <c r="B645" t="s">
        <v>5968</v>
      </c>
      <c r="C645" t="s">
        <v>5969</v>
      </c>
    </row>
    <row r="646" spans="1:3">
      <c r="A646" t="s">
        <v>351</v>
      </c>
      <c r="B646" t="s">
        <v>5970</v>
      </c>
      <c r="C646" t="s">
        <v>5971</v>
      </c>
    </row>
    <row r="647" spans="1:3">
      <c r="A647" t="s">
        <v>5972</v>
      </c>
      <c r="B647" t="s">
        <v>5973</v>
      </c>
      <c r="C647" t="s">
        <v>5974</v>
      </c>
    </row>
    <row r="648" spans="1:3">
      <c r="A648" t="s">
        <v>5975</v>
      </c>
      <c r="B648" t="s">
        <v>5976</v>
      </c>
      <c r="C648" t="s">
        <v>5977</v>
      </c>
    </row>
    <row r="649" spans="1:3">
      <c r="A649" t="s">
        <v>5978</v>
      </c>
      <c r="B649" t="s">
        <v>5979</v>
      </c>
      <c r="C649" t="s">
        <v>5980</v>
      </c>
    </row>
    <row r="650" spans="1:3">
      <c r="A650" t="s">
        <v>5981</v>
      </c>
      <c r="B650" t="s">
        <v>5982</v>
      </c>
      <c r="C650" t="s">
        <v>5983</v>
      </c>
    </row>
    <row r="651" spans="1:3">
      <c r="A651" t="s">
        <v>5984</v>
      </c>
      <c r="B651" t="s">
        <v>5985</v>
      </c>
      <c r="C651" t="s">
        <v>5986</v>
      </c>
    </row>
    <row r="652" spans="1:3">
      <c r="A652" t="s">
        <v>5987</v>
      </c>
      <c r="B652" t="s">
        <v>5988</v>
      </c>
      <c r="C652" t="s">
        <v>5989</v>
      </c>
    </row>
    <row r="653" spans="1:3">
      <c r="A653" t="s">
        <v>5990</v>
      </c>
      <c r="B653" t="s">
        <v>5991</v>
      </c>
      <c r="C653" t="s">
        <v>5992</v>
      </c>
    </row>
    <row r="654" spans="1:3">
      <c r="A654" t="s">
        <v>5993</v>
      </c>
      <c r="B654" t="s">
        <v>5994</v>
      </c>
      <c r="C654" t="s">
        <v>5995</v>
      </c>
    </row>
    <row r="655" spans="1:3">
      <c r="A655" t="s">
        <v>5996</v>
      </c>
      <c r="B655" t="s">
        <v>5997</v>
      </c>
      <c r="C655" t="s">
        <v>5998</v>
      </c>
    </row>
    <row r="656" spans="1:3">
      <c r="A656" t="s">
        <v>2136</v>
      </c>
      <c r="B656" t="s">
        <v>5999</v>
      </c>
      <c r="C656" t="s">
        <v>6000</v>
      </c>
    </row>
    <row r="657" spans="1:3">
      <c r="A657" t="s">
        <v>6001</v>
      </c>
      <c r="B657" t="s">
        <v>6002</v>
      </c>
      <c r="C657" t="s">
        <v>6003</v>
      </c>
    </row>
    <row r="658" spans="1:3">
      <c r="A658" t="s">
        <v>2139</v>
      </c>
      <c r="B658" t="s">
        <v>6004</v>
      </c>
      <c r="C658" t="s">
        <v>6005</v>
      </c>
    </row>
    <row r="659" spans="1:3">
      <c r="A659" t="s">
        <v>6006</v>
      </c>
      <c r="B659" t="s">
        <v>6007</v>
      </c>
      <c r="C659" t="s">
        <v>6008</v>
      </c>
    </row>
    <row r="660" spans="1:3">
      <c r="A660" t="s">
        <v>2145</v>
      </c>
      <c r="B660" t="s">
        <v>6009</v>
      </c>
      <c r="C660" t="s">
        <v>6010</v>
      </c>
    </row>
    <row r="661" spans="1:3">
      <c r="A661" t="s">
        <v>2148</v>
      </c>
      <c r="B661" t="s">
        <v>6011</v>
      </c>
      <c r="C661" t="s">
        <v>6012</v>
      </c>
    </row>
    <row r="662" spans="1:3">
      <c r="A662" t="s">
        <v>6013</v>
      </c>
      <c r="B662" t="s">
        <v>6014</v>
      </c>
      <c r="C662" t="s">
        <v>6015</v>
      </c>
    </row>
    <row r="663" spans="1:3">
      <c r="A663" t="s">
        <v>6016</v>
      </c>
      <c r="B663" t="s">
        <v>6017</v>
      </c>
      <c r="C663" t="s">
        <v>6018</v>
      </c>
    </row>
    <row r="664" spans="1:3">
      <c r="A664" t="s">
        <v>6019</v>
      </c>
      <c r="B664" t="s">
        <v>6020</v>
      </c>
      <c r="C664" t="s">
        <v>6021</v>
      </c>
    </row>
    <row r="665" spans="1:3">
      <c r="A665" t="s">
        <v>6022</v>
      </c>
      <c r="B665" t="s">
        <v>6023</v>
      </c>
      <c r="C665" t="s">
        <v>6024</v>
      </c>
    </row>
    <row r="666" spans="1:3">
      <c r="A666" t="s">
        <v>6025</v>
      </c>
      <c r="B666" t="s">
        <v>6026</v>
      </c>
      <c r="C666" t="s">
        <v>6027</v>
      </c>
    </row>
    <row r="667" spans="1:3">
      <c r="A667" t="s">
        <v>6028</v>
      </c>
      <c r="B667" t="s">
        <v>6029</v>
      </c>
      <c r="C667" t="s">
        <v>6030</v>
      </c>
    </row>
    <row r="668" spans="1:3">
      <c r="A668" t="s">
        <v>6031</v>
      </c>
      <c r="B668" t="s">
        <v>6032</v>
      </c>
      <c r="C668" t="s">
        <v>6033</v>
      </c>
    </row>
    <row r="669" spans="1:3">
      <c r="A669" t="s">
        <v>6034</v>
      </c>
      <c r="B669" t="s">
        <v>6035</v>
      </c>
      <c r="C669" t="s">
        <v>6036</v>
      </c>
    </row>
    <row r="670" spans="1:3">
      <c r="A670" t="s">
        <v>2171</v>
      </c>
      <c r="B670" t="s">
        <v>6037</v>
      </c>
      <c r="C670" t="s">
        <v>6038</v>
      </c>
    </row>
    <row r="671" spans="1:3">
      <c r="A671" t="s">
        <v>6039</v>
      </c>
      <c r="B671" t="s">
        <v>6040</v>
      </c>
      <c r="C671" t="s">
        <v>6041</v>
      </c>
    </row>
    <row r="672" spans="1:3">
      <c r="A672" t="s">
        <v>2177</v>
      </c>
      <c r="B672" t="s">
        <v>6042</v>
      </c>
      <c r="C672" t="s">
        <v>6043</v>
      </c>
    </row>
    <row r="673" spans="1:3">
      <c r="A673" t="s">
        <v>6044</v>
      </c>
      <c r="B673" t="s">
        <v>6045</v>
      </c>
      <c r="C673" t="s">
        <v>6046</v>
      </c>
    </row>
    <row r="674" spans="1:3">
      <c r="A674" t="s">
        <v>6047</v>
      </c>
      <c r="B674" t="s">
        <v>6048</v>
      </c>
      <c r="C674" t="s">
        <v>6049</v>
      </c>
    </row>
    <row r="675" spans="1:3">
      <c r="A675" t="s">
        <v>6050</v>
      </c>
      <c r="B675" t="s">
        <v>6051</v>
      </c>
      <c r="C675" t="s">
        <v>6052</v>
      </c>
    </row>
    <row r="676" spans="1:3">
      <c r="A676" t="s">
        <v>6053</v>
      </c>
      <c r="B676" t="s">
        <v>6054</v>
      </c>
      <c r="C676" t="s">
        <v>6055</v>
      </c>
    </row>
    <row r="677" spans="1:3">
      <c r="A677" t="s">
        <v>6056</v>
      </c>
      <c r="B677" t="s">
        <v>6057</v>
      </c>
      <c r="C677" t="s">
        <v>6058</v>
      </c>
    </row>
    <row r="678" spans="1:3">
      <c r="A678" t="s">
        <v>6059</v>
      </c>
      <c r="B678" t="s">
        <v>6060</v>
      </c>
      <c r="C678" t="s">
        <v>6061</v>
      </c>
    </row>
    <row r="679" spans="1:3">
      <c r="A679" t="s">
        <v>6062</v>
      </c>
      <c r="B679" t="s">
        <v>6063</v>
      </c>
      <c r="C679" t="s">
        <v>6064</v>
      </c>
    </row>
    <row r="680" spans="1:3">
      <c r="A680" t="s">
        <v>6065</v>
      </c>
      <c r="B680" t="s">
        <v>6066</v>
      </c>
      <c r="C680" t="s">
        <v>6067</v>
      </c>
    </row>
    <row r="681" spans="1:3">
      <c r="A681" t="s">
        <v>6068</v>
      </c>
      <c r="B681" t="s">
        <v>6069</v>
      </c>
      <c r="C681" t="s">
        <v>6070</v>
      </c>
    </row>
    <row r="682" spans="1:3">
      <c r="A682" t="s">
        <v>6071</v>
      </c>
      <c r="B682" t="s">
        <v>6072</v>
      </c>
      <c r="C682" t="s">
        <v>6073</v>
      </c>
    </row>
    <row r="683" spans="1:3">
      <c r="A683" t="s">
        <v>6074</v>
      </c>
      <c r="B683" t="s">
        <v>6075</v>
      </c>
      <c r="C683" t="s">
        <v>6076</v>
      </c>
    </row>
    <row r="684" spans="1:3">
      <c r="A684" t="s">
        <v>6077</v>
      </c>
      <c r="B684" t="s">
        <v>6078</v>
      </c>
      <c r="C684" t="s">
        <v>6079</v>
      </c>
    </row>
    <row r="685" spans="1:3">
      <c r="A685" t="s">
        <v>6080</v>
      </c>
      <c r="B685" t="s">
        <v>6081</v>
      </c>
      <c r="C685" t="s">
        <v>6082</v>
      </c>
    </row>
    <row r="686" spans="1:3">
      <c r="A686" t="s">
        <v>2207</v>
      </c>
      <c r="B686" t="s">
        <v>6083</v>
      </c>
      <c r="C686" t="s">
        <v>6084</v>
      </c>
    </row>
    <row r="687" spans="1:3">
      <c r="A687" t="s">
        <v>6085</v>
      </c>
      <c r="B687" t="s">
        <v>6086</v>
      </c>
      <c r="C687" t="s">
        <v>6087</v>
      </c>
    </row>
    <row r="688" spans="1:3">
      <c r="A688" t="s">
        <v>6088</v>
      </c>
      <c r="B688" t="s">
        <v>6089</v>
      </c>
      <c r="C688" t="s">
        <v>6090</v>
      </c>
    </row>
    <row r="689" spans="1:3">
      <c r="A689" t="s">
        <v>369</v>
      </c>
      <c r="B689" t="s">
        <v>6091</v>
      </c>
      <c r="C689" t="s">
        <v>6092</v>
      </c>
    </row>
    <row r="690" spans="1:3">
      <c r="A690" t="s">
        <v>6093</v>
      </c>
      <c r="B690" t="s">
        <v>6094</v>
      </c>
      <c r="C690" t="s">
        <v>6095</v>
      </c>
    </row>
    <row r="691" spans="1:3">
      <c r="A691" t="s">
        <v>6096</v>
      </c>
      <c r="B691" t="s">
        <v>6097</v>
      </c>
      <c r="C691" t="s">
        <v>6098</v>
      </c>
    </row>
    <row r="692" spans="1:3">
      <c r="A692" t="s">
        <v>6099</v>
      </c>
      <c r="B692" t="s">
        <v>6100</v>
      </c>
      <c r="C692" t="s">
        <v>6101</v>
      </c>
    </row>
    <row r="693" spans="1:3">
      <c r="A693" t="s">
        <v>372</v>
      </c>
      <c r="B693" t="s">
        <v>6102</v>
      </c>
      <c r="C693" t="s">
        <v>6103</v>
      </c>
    </row>
    <row r="694" spans="1:3">
      <c r="A694" t="s">
        <v>6104</v>
      </c>
      <c r="B694" t="s">
        <v>6105</v>
      </c>
      <c r="C694" t="s">
        <v>6106</v>
      </c>
    </row>
    <row r="695" spans="1:3">
      <c r="A695" t="s">
        <v>381</v>
      </c>
      <c r="B695" t="s">
        <v>6107</v>
      </c>
      <c r="C695" t="s">
        <v>6108</v>
      </c>
    </row>
    <row r="696" spans="1:3">
      <c r="A696" t="s">
        <v>2231</v>
      </c>
      <c r="B696" t="s">
        <v>6109</v>
      </c>
      <c r="C696" t="s">
        <v>6110</v>
      </c>
    </row>
    <row r="697" spans="1:3">
      <c r="A697" t="s">
        <v>6111</v>
      </c>
      <c r="B697" t="s">
        <v>6112</v>
      </c>
      <c r="C697" t="s">
        <v>6113</v>
      </c>
    </row>
    <row r="698" spans="1:3">
      <c r="A698" t="s">
        <v>6114</v>
      </c>
      <c r="B698" t="s">
        <v>6115</v>
      </c>
      <c r="C698" t="s">
        <v>6116</v>
      </c>
    </row>
    <row r="699" spans="1:3">
      <c r="A699" t="s">
        <v>6117</v>
      </c>
      <c r="B699" t="s">
        <v>6118</v>
      </c>
      <c r="C699" t="s">
        <v>6119</v>
      </c>
    </row>
    <row r="700" spans="1:3">
      <c r="A700" t="s">
        <v>6120</v>
      </c>
      <c r="B700" t="s">
        <v>6121</v>
      </c>
      <c r="C700" t="s">
        <v>6122</v>
      </c>
    </row>
    <row r="701" spans="1:3">
      <c r="A701" t="s">
        <v>2234</v>
      </c>
      <c r="B701" t="s">
        <v>6123</v>
      </c>
      <c r="C701" t="s">
        <v>6124</v>
      </c>
    </row>
    <row r="702" spans="1:3">
      <c r="A702" t="s">
        <v>6125</v>
      </c>
      <c r="B702" t="s">
        <v>6126</v>
      </c>
      <c r="C702" t="s">
        <v>6127</v>
      </c>
    </row>
    <row r="703" spans="1:3">
      <c r="A703" t="s">
        <v>6128</v>
      </c>
      <c r="B703" t="s">
        <v>6129</v>
      </c>
      <c r="C703" t="s">
        <v>6130</v>
      </c>
    </row>
    <row r="704" spans="1:3">
      <c r="A704" t="s">
        <v>6131</v>
      </c>
      <c r="B704" t="s">
        <v>6132</v>
      </c>
      <c r="C704" t="s">
        <v>6133</v>
      </c>
    </row>
    <row r="705" spans="1:3">
      <c r="A705" t="s">
        <v>6134</v>
      </c>
      <c r="B705" t="s">
        <v>6135</v>
      </c>
      <c r="C705" t="s">
        <v>6136</v>
      </c>
    </row>
    <row r="706" spans="1:3">
      <c r="A706" t="s">
        <v>6137</v>
      </c>
      <c r="B706" t="s">
        <v>6138</v>
      </c>
      <c r="C706" t="s">
        <v>6139</v>
      </c>
    </row>
    <row r="707" spans="1:3">
      <c r="A707" t="s">
        <v>6140</v>
      </c>
      <c r="B707" t="s">
        <v>6141</v>
      </c>
      <c r="C707" t="s">
        <v>6142</v>
      </c>
    </row>
    <row r="708" spans="1:3">
      <c r="A708" t="s">
        <v>6143</v>
      </c>
      <c r="B708" t="s">
        <v>6144</v>
      </c>
      <c r="C708" t="s">
        <v>6145</v>
      </c>
    </row>
    <row r="709" spans="1:3">
      <c r="A709" t="s">
        <v>6146</v>
      </c>
      <c r="B709" t="s">
        <v>6147</v>
      </c>
      <c r="C709" t="s">
        <v>6148</v>
      </c>
    </row>
    <row r="710" spans="1:3">
      <c r="A710" t="s">
        <v>6149</v>
      </c>
      <c r="B710" t="s">
        <v>6150</v>
      </c>
      <c r="C710" t="s">
        <v>6151</v>
      </c>
    </row>
    <row r="711" spans="1:3">
      <c r="A711" t="s">
        <v>6152</v>
      </c>
      <c r="B711" t="s">
        <v>6153</v>
      </c>
      <c r="C711" t="s">
        <v>6154</v>
      </c>
    </row>
    <row r="712" spans="1:3">
      <c r="A712" t="s">
        <v>6155</v>
      </c>
      <c r="B712" t="s">
        <v>6156</v>
      </c>
      <c r="C712" t="s">
        <v>6157</v>
      </c>
    </row>
    <row r="713" spans="1:3">
      <c r="A713" t="s">
        <v>6158</v>
      </c>
      <c r="B713" t="s">
        <v>6159</v>
      </c>
      <c r="C713" t="s">
        <v>6160</v>
      </c>
    </row>
    <row r="714" spans="1:3">
      <c r="A714" t="s">
        <v>6161</v>
      </c>
      <c r="B714" t="s">
        <v>6162</v>
      </c>
      <c r="C714" t="s">
        <v>6163</v>
      </c>
    </row>
    <row r="715" spans="1:3">
      <c r="A715" t="s">
        <v>6164</v>
      </c>
      <c r="B715" t="s">
        <v>6165</v>
      </c>
      <c r="C715" t="s">
        <v>6166</v>
      </c>
    </row>
    <row r="716" spans="1:3">
      <c r="A716" t="s">
        <v>6167</v>
      </c>
      <c r="B716" t="s">
        <v>6168</v>
      </c>
      <c r="C716" t="s">
        <v>6169</v>
      </c>
    </row>
    <row r="717" spans="1:3">
      <c r="A717" t="s">
        <v>6170</v>
      </c>
      <c r="B717" t="s">
        <v>6171</v>
      </c>
      <c r="C717" t="s">
        <v>6172</v>
      </c>
    </row>
    <row r="718" spans="1:3">
      <c r="A718" t="s">
        <v>2284</v>
      </c>
      <c r="B718" t="s">
        <v>6173</v>
      </c>
      <c r="C718" t="s">
        <v>6174</v>
      </c>
    </row>
    <row r="719" spans="1:3">
      <c r="A719" t="s">
        <v>390</v>
      </c>
      <c r="B719" t="s">
        <v>6175</v>
      </c>
      <c r="C719" t="s">
        <v>6176</v>
      </c>
    </row>
    <row r="720" spans="1:3">
      <c r="A720" t="s">
        <v>6177</v>
      </c>
      <c r="B720" t="s">
        <v>6178</v>
      </c>
      <c r="C720" t="s">
        <v>6179</v>
      </c>
    </row>
    <row r="721" spans="1:3">
      <c r="A721" t="s">
        <v>6180</v>
      </c>
      <c r="B721" t="s">
        <v>6181</v>
      </c>
      <c r="C721" t="s">
        <v>6182</v>
      </c>
    </row>
    <row r="722" spans="1:3">
      <c r="A722" t="s">
        <v>6183</v>
      </c>
      <c r="B722" t="s">
        <v>6184</v>
      </c>
      <c r="C722" t="s">
        <v>6185</v>
      </c>
    </row>
    <row r="723" spans="1:3">
      <c r="A723" t="s">
        <v>6186</v>
      </c>
      <c r="B723" t="s">
        <v>6187</v>
      </c>
      <c r="C723" t="s">
        <v>6188</v>
      </c>
    </row>
    <row r="724" spans="1:3">
      <c r="A724" t="s">
        <v>2309</v>
      </c>
      <c r="B724" t="s">
        <v>6189</v>
      </c>
      <c r="C724" t="s">
        <v>6190</v>
      </c>
    </row>
    <row r="725" spans="1:3">
      <c r="A725" t="s">
        <v>6191</v>
      </c>
      <c r="B725" t="s">
        <v>6192</v>
      </c>
      <c r="C725" t="s">
        <v>6193</v>
      </c>
    </row>
    <row r="726" spans="1:3">
      <c r="A726" t="s">
        <v>6194</v>
      </c>
      <c r="B726" t="s">
        <v>6195</v>
      </c>
      <c r="C726" t="s">
        <v>6196</v>
      </c>
    </row>
    <row r="727" spans="1:3">
      <c r="A727" t="s">
        <v>6197</v>
      </c>
      <c r="B727" t="s">
        <v>6198</v>
      </c>
      <c r="C727" t="s">
        <v>6199</v>
      </c>
    </row>
    <row r="728" spans="1:3">
      <c r="A728" t="s">
        <v>6200</v>
      </c>
      <c r="B728" t="s">
        <v>6201</v>
      </c>
      <c r="C728" t="s">
        <v>6202</v>
      </c>
    </row>
    <row r="729" spans="1:3">
      <c r="A729" t="s">
        <v>6203</v>
      </c>
      <c r="B729" t="s">
        <v>6204</v>
      </c>
      <c r="C729" t="s">
        <v>6205</v>
      </c>
    </row>
    <row r="730" spans="1:3">
      <c r="A730" t="s">
        <v>6206</v>
      </c>
      <c r="B730" t="s">
        <v>6207</v>
      </c>
      <c r="C730" t="s">
        <v>6208</v>
      </c>
    </row>
    <row r="731" spans="1:3">
      <c r="A731" t="s">
        <v>6209</v>
      </c>
      <c r="B731" t="s">
        <v>6210</v>
      </c>
      <c r="C731" t="s">
        <v>6211</v>
      </c>
    </row>
    <row r="732" spans="1:3">
      <c r="A732" t="s">
        <v>6212</v>
      </c>
      <c r="B732" t="s">
        <v>6213</v>
      </c>
      <c r="C732" t="s">
        <v>6214</v>
      </c>
    </row>
    <row r="733" spans="1:3">
      <c r="A733" t="s">
        <v>6215</v>
      </c>
      <c r="B733" t="s">
        <v>6216</v>
      </c>
      <c r="C733" t="s">
        <v>6217</v>
      </c>
    </row>
    <row r="734" spans="1:3">
      <c r="A734" t="s">
        <v>2329</v>
      </c>
      <c r="B734" t="s">
        <v>6218</v>
      </c>
      <c r="C734" t="s">
        <v>6219</v>
      </c>
    </row>
    <row r="735" spans="1:3">
      <c r="A735" t="s">
        <v>6220</v>
      </c>
      <c r="B735" t="s">
        <v>6221</v>
      </c>
      <c r="C735" t="s">
        <v>6222</v>
      </c>
    </row>
    <row r="736" spans="1:3">
      <c r="A736" t="s">
        <v>6223</v>
      </c>
      <c r="B736" t="s">
        <v>6224</v>
      </c>
      <c r="C736" t="s">
        <v>6225</v>
      </c>
    </row>
    <row r="737" spans="1:3">
      <c r="A737" t="s">
        <v>6226</v>
      </c>
      <c r="B737" t="s">
        <v>6227</v>
      </c>
      <c r="C737" t="s">
        <v>6228</v>
      </c>
    </row>
    <row r="738" spans="1:3">
      <c r="A738" t="s">
        <v>6229</v>
      </c>
      <c r="B738" t="s">
        <v>6230</v>
      </c>
      <c r="C738" t="s">
        <v>6231</v>
      </c>
    </row>
    <row r="739" spans="1:3">
      <c r="A739" t="s">
        <v>6232</v>
      </c>
      <c r="B739" t="s">
        <v>6233</v>
      </c>
      <c r="C739" t="s">
        <v>6234</v>
      </c>
    </row>
    <row r="740" spans="1:3">
      <c r="A740" t="s">
        <v>6235</v>
      </c>
      <c r="B740" t="s">
        <v>6236</v>
      </c>
      <c r="C740" t="s">
        <v>6237</v>
      </c>
    </row>
    <row r="741" spans="1:3">
      <c r="A741" t="s">
        <v>6238</v>
      </c>
      <c r="B741" t="s">
        <v>6239</v>
      </c>
      <c r="C741" t="s">
        <v>6240</v>
      </c>
    </row>
    <row r="742" spans="1:3">
      <c r="A742" t="s">
        <v>6241</v>
      </c>
      <c r="B742" t="s">
        <v>6242</v>
      </c>
      <c r="C742" t="s">
        <v>6243</v>
      </c>
    </row>
    <row r="743" spans="1:3">
      <c r="A743" t="s">
        <v>6244</v>
      </c>
      <c r="B743" t="s">
        <v>6245</v>
      </c>
      <c r="C743" t="s">
        <v>6246</v>
      </c>
    </row>
    <row r="744" spans="1:3">
      <c r="A744" t="s">
        <v>6247</v>
      </c>
      <c r="B744" t="s">
        <v>6248</v>
      </c>
      <c r="C744" t="s">
        <v>6249</v>
      </c>
    </row>
    <row r="745" spans="1:3">
      <c r="A745" t="s">
        <v>6250</v>
      </c>
      <c r="B745" t="s">
        <v>6251</v>
      </c>
      <c r="C745" t="s">
        <v>6252</v>
      </c>
    </row>
    <row r="746" spans="1:3">
      <c r="A746" t="s">
        <v>6253</v>
      </c>
      <c r="B746" t="s">
        <v>6254</v>
      </c>
      <c r="C746" t="s">
        <v>6255</v>
      </c>
    </row>
    <row r="747" spans="1:3">
      <c r="A747" t="s">
        <v>6256</v>
      </c>
      <c r="B747" t="s">
        <v>6257</v>
      </c>
      <c r="C747" t="s">
        <v>6258</v>
      </c>
    </row>
    <row r="748" spans="1:3">
      <c r="A748" t="s">
        <v>6259</v>
      </c>
      <c r="B748" t="s">
        <v>6260</v>
      </c>
      <c r="C748" t="s">
        <v>6261</v>
      </c>
    </row>
    <row r="749" spans="1:3">
      <c r="A749" t="s">
        <v>6262</v>
      </c>
      <c r="B749" t="s">
        <v>6263</v>
      </c>
      <c r="C749" t="s">
        <v>6264</v>
      </c>
    </row>
    <row r="750" spans="1:3">
      <c r="A750" t="s">
        <v>6265</v>
      </c>
      <c r="B750" t="s">
        <v>6266</v>
      </c>
      <c r="C750" t="s">
        <v>6267</v>
      </c>
    </row>
    <row r="751" spans="1:3">
      <c r="A751" t="s">
        <v>6268</v>
      </c>
      <c r="B751" t="s">
        <v>6269</v>
      </c>
      <c r="C751" t="s">
        <v>6270</v>
      </c>
    </row>
    <row r="752" spans="1:3">
      <c r="A752" t="s">
        <v>6271</v>
      </c>
      <c r="B752" t="s">
        <v>6272</v>
      </c>
      <c r="C752" t="s">
        <v>6273</v>
      </c>
    </row>
    <row r="753" spans="1:3">
      <c r="A753" t="s">
        <v>6274</v>
      </c>
      <c r="B753" t="s">
        <v>6275</v>
      </c>
      <c r="C753" t="s">
        <v>6276</v>
      </c>
    </row>
    <row r="754" spans="1:3">
      <c r="A754" t="s">
        <v>6277</v>
      </c>
      <c r="B754" t="s">
        <v>6278</v>
      </c>
      <c r="C754" t="s">
        <v>6279</v>
      </c>
    </row>
    <row r="755" spans="1:3">
      <c r="A755" t="s">
        <v>6280</v>
      </c>
      <c r="B755" t="s">
        <v>6281</v>
      </c>
      <c r="C755" t="s">
        <v>6282</v>
      </c>
    </row>
    <row r="756" spans="1:3">
      <c r="A756" t="s">
        <v>2344</v>
      </c>
      <c r="B756" t="s">
        <v>6283</v>
      </c>
      <c r="C756" t="s">
        <v>6284</v>
      </c>
    </row>
    <row r="757" spans="1:3">
      <c r="A757" t="s">
        <v>6285</v>
      </c>
      <c r="B757" t="s">
        <v>6286</v>
      </c>
      <c r="C757" t="s">
        <v>6287</v>
      </c>
    </row>
    <row r="758" spans="1:3">
      <c r="A758" t="s">
        <v>6288</v>
      </c>
      <c r="B758" t="s">
        <v>6289</v>
      </c>
      <c r="C758" t="s">
        <v>6290</v>
      </c>
    </row>
    <row r="759" spans="1:3">
      <c r="A759" t="s">
        <v>6291</v>
      </c>
      <c r="B759" t="s">
        <v>6292</v>
      </c>
      <c r="C759" t="s">
        <v>6293</v>
      </c>
    </row>
    <row r="760" spans="1:3">
      <c r="A760" t="s">
        <v>6294</v>
      </c>
      <c r="B760" t="s">
        <v>6295</v>
      </c>
      <c r="C760" t="s">
        <v>6296</v>
      </c>
    </row>
    <row r="761" spans="1:3">
      <c r="A761" t="s">
        <v>6297</v>
      </c>
      <c r="B761" t="s">
        <v>6298</v>
      </c>
      <c r="C761" t="s">
        <v>6299</v>
      </c>
    </row>
    <row r="762" spans="1:3">
      <c r="A762" t="s">
        <v>6300</v>
      </c>
      <c r="B762" t="s">
        <v>6301</v>
      </c>
      <c r="C762" t="s">
        <v>6302</v>
      </c>
    </row>
    <row r="763" spans="1:3">
      <c r="A763" t="s">
        <v>6303</v>
      </c>
      <c r="B763" t="s">
        <v>6304</v>
      </c>
      <c r="C763" t="s">
        <v>6305</v>
      </c>
    </row>
    <row r="764" spans="1:3">
      <c r="A764" t="s">
        <v>6306</v>
      </c>
      <c r="B764" t="s">
        <v>6307</v>
      </c>
      <c r="C764" t="s">
        <v>6308</v>
      </c>
    </row>
    <row r="765" spans="1:3">
      <c r="A765" t="s">
        <v>417</v>
      </c>
      <c r="B765" t="s">
        <v>6309</v>
      </c>
      <c r="C765" t="s">
        <v>6310</v>
      </c>
    </row>
    <row r="766" spans="1:3">
      <c r="A766" t="s">
        <v>2361</v>
      </c>
      <c r="B766" t="s">
        <v>6311</v>
      </c>
      <c r="C766" t="s">
        <v>6312</v>
      </c>
    </row>
    <row r="767" spans="1:3">
      <c r="A767" t="s">
        <v>6313</v>
      </c>
      <c r="B767" t="s">
        <v>6314</v>
      </c>
      <c r="C767" t="s">
        <v>6315</v>
      </c>
    </row>
    <row r="768" spans="1:3">
      <c r="A768" t="s">
        <v>6316</v>
      </c>
      <c r="B768" t="s">
        <v>6317</v>
      </c>
      <c r="C768" t="s">
        <v>6318</v>
      </c>
    </row>
    <row r="769" spans="1:3">
      <c r="A769" t="s">
        <v>6319</v>
      </c>
      <c r="B769" t="s">
        <v>6320</v>
      </c>
      <c r="C769" t="s">
        <v>6321</v>
      </c>
    </row>
    <row r="770" spans="1:3">
      <c r="A770" t="s">
        <v>6322</v>
      </c>
      <c r="B770" t="s">
        <v>6323</v>
      </c>
      <c r="C770" t="s">
        <v>6324</v>
      </c>
    </row>
    <row r="771" spans="1:3">
      <c r="A771" t="s">
        <v>6325</v>
      </c>
      <c r="B771" t="s">
        <v>6326</v>
      </c>
      <c r="C771" t="s">
        <v>6327</v>
      </c>
    </row>
    <row r="772" spans="1:3">
      <c r="A772" t="s">
        <v>426</v>
      </c>
      <c r="B772" t="s">
        <v>6328</v>
      </c>
      <c r="C772" t="s">
        <v>6329</v>
      </c>
    </row>
    <row r="773" spans="1:3">
      <c r="A773" t="s">
        <v>2364</v>
      </c>
      <c r="B773" t="s">
        <v>6330</v>
      </c>
      <c r="C773" t="s">
        <v>6331</v>
      </c>
    </row>
    <row r="774" spans="1:3">
      <c r="A774" t="s">
        <v>6332</v>
      </c>
      <c r="B774" t="s">
        <v>6333</v>
      </c>
      <c r="C774" t="s">
        <v>6334</v>
      </c>
    </row>
    <row r="775" spans="1:3">
      <c r="A775" t="s">
        <v>6335</v>
      </c>
      <c r="B775" t="s">
        <v>6336</v>
      </c>
      <c r="C775" t="s">
        <v>6337</v>
      </c>
    </row>
    <row r="776" spans="1:3">
      <c r="A776" t="s">
        <v>6338</v>
      </c>
      <c r="B776" t="s">
        <v>6339</v>
      </c>
      <c r="C776" t="s">
        <v>6340</v>
      </c>
    </row>
    <row r="777" spans="1:3">
      <c r="A777" t="s">
        <v>429</v>
      </c>
      <c r="B777" t="s">
        <v>6341</v>
      </c>
      <c r="C777" t="s">
        <v>6342</v>
      </c>
    </row>
    <row r="778" spans="1:3">
      <c r="A778" t="s">
        <v>2391</v>
      </c>
      <c r="B778" t="s">
        <v>6343</v>
      </c>
      <c r="C778" t="s">
        <v>6344</v>
      </c>
    </row>
    <row r="779" spans="1:3">
      <c r="A779" t="s">
        <v>6345</v>
      </c>
      <c r="B779" t="s">
        <v>6346</v>
      </c>
      <c r="C779" t="s">
        <v>6347</v>
      </c>
    </row>
    <row r="780" spans="1:3">
      <c r="A780" t="s">
        <v>6348</v>
      </c>
      <c r="B780" t="s">
        <v>6349</v>
      </c>
      <c r="C780" t="s">
        <v>6350</v>
      </c>
    </row>
    <row r="781" spans="1:3">
      <c r="A781" t="s">
        <v>6351</v>
      </c>
      <c r="B781" t="s">
        <v>6352</v>
      </c>
      <c r="C781" t="s">
        <v>6353</v>
      </c>
    </row>
    <row r="782" spans="1:3">
      <c r="A782" t="s">
        <v>6354</v>
      </c>
      <c r="B782" t="s">
        <v>6355</v>
      </c>
      <c r="C782" t="s">
        <v>6356</v>
      </c>
    </row>
    <row r="783" spans="1:3">
      <c r="A783" t="s">
        <v>6357</v>
      </c>
      <c r="B783" t="s">
        <v>6358</v>
      </c>
      <c r="C783" t="s">
        <v>6359</v>
      </c>
    </row>
    <row r="784" spans="1:3">
      <c r="A784" t="s">
        <v>6360</v>
      </c>
      <c r="B784" t="s">
        <v>6361</v>
      </c>
      <c r="C784" t="s">
        <v>6362</v>
      </c>
    </row>
    <row r="785" spans="1:3">
      <c r="A785" t="s">
        <v>6363</v>
      </c>
      <c r="B785" t="s">
        <v>6364</v>
      </c>
      <c r="C785" t="s">
        <v>6365</v>
      </c>
    </row>
    <row r="786" spans="1:3">
      <c r="A786" t="s">
        <v>435</v>
      </c>
      <c r="B786" t="s">
        <v>6366</v>
      </c>
      <c r="C786" t="s">
        <v>6367</v>
      </c>
    </row>
    <row r="787" spans="1:3">
      <c r="A787" t="s">
        <v>6368</v>
      </c>
      <c r="B787" t="s">
        <v>6369</v>
      </c>
      <c r="C787" t="s">
        <v>6370</v>
      </c>
    </row>
    <row r="788" spans="1:3">
      <c r="A788" t="s">
        <v>2403</v>
      </c>
      <c r="B788" t="s">
        <v>6371</v>
      </c>
      <c r="C788" t="s">
        <v>6372</v>
      </c>
    </row>
    <row r="789" spans="1:3">
      <c r="A789" t="s">
        <v>6373</v>
      </c>
      <c r="B789" t="s">
        <v>6374</v>
      </c>
      <c r="C789" t="s">
        <v>6375</v>
      </c>
    </row>
    <row r="790" spans="1:3">
      <c r="A790" t="s">
        <v>6376</v>
      </c>
      <c r="B790" t="s">
        <v>6377</v>
      </c>
      <c r="C790" t="s">
        <v>6378</v>
      </c>
    </row>
    <row r="791" spans="1:3">
      <c r="A791" t="s">
        <v>6379</v>
      </c>
      <c r="B791" t="s">
        <v>6380</v>
      </c>
      <c r="C791" t="s">
        <v>6381</v>
      </c>
    </row>
    <row r="792" spans="1:3">
      <c r="A792" t="s">
        <v>6382</v>
      </c>
      <c r="B792" t="s">
        <v>6383</v>
      </c>
      <c r="C792" t="s">
        <v>6384</v>
      </c>
    </row>
    <row r="793" spans="1:3">
      <c r="A793" t="s">
        <v>6385</v>
      </c>
      <c r="B793" t="s">
        <v>6386</v>
      </c>
      <c r="C793" t="s">
        <v>6387</v>
      </c>
    </row>
    <row r="794" spans="1:3">
      <c r="A794" t="s">
        <v>2415</v>
      </c>
      <c r="B794" t="s">
        <v>6388</v>
      </c>
      <c r="C794" t="s">
        <v>6389</v>
      </c>
    </row>
    <row r="795" spans="1:3">
      <c r="A795" t="s">
        <v>6390</v>
      </c>
      <c r="B795" t="s">
        <v>6391</v>
      </c>
      <c r="C795" t="s">
        <v>6392</v>
      </c>
    </row>
    <row r="796" spans="1:3">
      <c r="A796" t="s">
        <v>441</v>
      </c>
      <c r="B796" t="s">
        <v>6393</v>
      </c>
      <c r="C796" t="s">
        <v>6394</v>
      </c>
    </row>
    <row r="797" spans="1:3">
      <c r="A797" t="s">
        <v>6395</v>
      </c>
      <c r="B797" t="s">
        <v>6396</v>
      </c>
      <c r="C797" t="s">
        <v>6397</v>
      </c>
    </row>
    <row r="798" spans="1:3">
      <c r="A798" t="s">
        <v>2450</v>
      </c>
      <c r="B798" t="s">
        <v>6398</v>
      </c>
      <c r="C798" t="s">
        <v>6399</v>
      </c>
    </row>
    <row r="799" spans="1:3">
      <c r="A799" t="s">
        <v>6400</v>
      </c>
      <c r="B799" t="s">
        <v>6401</v>
      </c>
      <c r="C799" t="s">
        <v>6402</v>
      </c>
    </row>
    <row r="800" spans="1:3">
      <c r="A800" t="s">
        <v>6403</v>
      </c>
      <c r="B800" t="s">
        <v>6404</v>
      </c>
      <c r="C800" t="s">
        <v>6405</v>
      </c>
    </row>
    <row r="801" spans="1:3">
      <c r="A801" t="s">
        <v>6406</v>
      </c>
      <c r="B801" t="s">
        <v>6407</v>
      </c>
      <c r="C801" t="s">
        <v>6408</v>
      </c>
    </row>
    <row r="802" spans="1:3">
      <c r="A802" t="s">
        <v>6409</v>
      </c>
      <c r="B802" t="s">
        <v>6410</v>
      </c>
      <c r="C802" t="s">
        <v>6411</v>
      </c>
    </row>
    <row r="803" spans="1:3">
      <c r="A803" t="s">
        <v>6412</v>
      </c>
      <c r="B803" t="s">
        <v>6413</v>
      </c>
      <c r="C803" t="s">
        <v>6414</v>
      </c>
    </row>
    <row r="804" spans="1:3">
      <c r="A804" t="s">
        <v>6415</v>
      </c>
      <c r="B804" t="s">
        <v>6416</v>
      </c>
      <c r="C804" t="s">
        <v>6417</v>
      </c>
    </row>
    <row r="805" spans="1:3">
      <c r="A805" t="s">
        <v>6418</v>
      </c>
      <c r="B805" t="s">
        <v>6419</v>
      </c>
      <c r="C805" t="s">
        <v>6420</v>
      </c>
    </row>
    <row r="806" spans="1:3">
      <c r="A806" t="s">
        <v>6421</v>
      </c>
      <c r="B806" t="s">
        <v>6422</v>
      </c>
      <c r="C806" t="s">
        <v>6423</v>
      </c>
    </row>
    <row r="807" spans="1:3">
      <c r="A807" t="s">
        <v>6424</v>
      </c>
      <c r="B807" t="s">
        <v>6425</v>
      </c>
      <c r="C807" t="s">
        <v>6426</v>
      </c>
    </row>
    <row r="808" spans="1:3">
      <c r="A808" t="s">
        <v>6427</v>
      </c>
      <c r="B808" t="s">
        <v>6428</v>
      </c>
      <c r="C808" t="s">
        <v>6429</v>
      </c>
    </row>
    <row r="809" spans="1:3">
      <c r="A809" t="s">
        <v>6430</v>
      </c>
      <c r="B809" t="s">
        <v>6431</v>
      </c>
      <c r="C809" t="s">
        <v>6432</v>
      </c>
    </row>
    <row r="810" spans="1:3">
      <c r="A810" t="s">
        <v>6433</v>
      </c>
      <c r="B810" t="s">
        <v>6434</v>
      </c>
      <c r="C810" t="s">
        <v>6435</v>
      </c>
    </row>
    <row r="811" spans="1:3">
      <c r="A811" t="s">
        <v>450</v>
      </c>
      <c r="B811" t="s">
        <v>6436</v>
      </c>
      <c r="C811" t="s">
        <v>6437</v>
      </c>
    </row>
    <row r="812" spans="1:3">
      <c r="A812" t="s">
        <v>6438</v>
      </c>
      <c r="B812" t="s">
        <v>6439</v>
      </c>
      <c r="C812" t="s">
        <v>6440</v>
      </c>
    </row>
    <row r="813" spans="1:3">
      <c r="A813" t="s">
        <v>6441</v>
      </c>
      <c r="B813" t="s">
        <v>6442</v>
      </c>
      <c r="C813" t="s">
        <v>6443</v>
      </c>
    </row>
    <row r="814" spans="1:3">
      <c r="A814" t="s">
        <v>453</v>
      </c>
      <c r="B814" t="s">
        <v>6444</v>
      </c>
      <c r="C814" t="s">
        <v>6445</v>
      </c>
    </row>
    <row r="815" spans="1:3">
      <c r="A815" t="s">
        <v>6446</v>
      </c>
      <c r="B815" t="s">
        <v>6447</v>
      </c>
      <c r="C815" t="s">
        <v>6448</v>
      </c>
    </row>
    <row r="816" spans="1:3">
      <c r="A816" t="s">
        <v>6449</v>
      </c>
      <c r="B816" t="s">
        <v>6450</v>
      </c>
      <c r="C816" t="s">
        <v>6451</v>
      </c>
    </row>
    <row r="817" spans="1:3">
      <c r="A817" t="s">
        <v>456</v>
      </c>
      <c r="B817" t="s">
        <v>6452</v>
      </c>
      <c r="C817" t="s">
        <v>6453</v>
      </c>
    </row>
    <row r="818" spans="1:3">
      <c r="A818" t="s">
        <v>6454</v>
      </c>
      <c r="B818" t="s">
        <v>6455</v>
      </c>
      <c r="C818" t="s">
        <v>6456</v>
      </c>
    </row>
    <row r="819" spans="1:3">
      <c r="A819" t="s">
        <v>2470</v>
      </c>
      <c r="B819" t="s">
        <v>6457</v>
      </c>
      <c r="C819" t="s">
        <v>6458</v>
      </c>
    </row>
    <row r="820" spans="1:3">
      <c r="A820" t="s">
        <v>6459</v>
      </c>
      <c r="B820" t="s">
        <v>6460</v>
      </c>
      <c r="C820" t="s">
        <v>6461</v>
      </c>
    </row>
    <row r="821" spans="1:3">
      <c r="A821" t="s">
        <v>6462</v>
      </c>
      <c r="B821" t="s">
        <v>6463</v>
      </c>
      <c r="C821" t="s">
        <v>6464</v>
      </c>
    </row>
    <row r="822" spans="1:3">
      <c r="A822" t="s">
        <v>6465</v>
      </c>
      <c r="B822" t="s">
        <v>6466</v>
      </c>
      <c r="C822" t="s">
        <v>6467</v>
      </c>
    </row>
    <row r="823" spans="1:3">
      <c r="A823" t="s">
        <v>6468</v>
      </c>
      <c r="B823" t="s">
        <v>6469</v>
      </c>
      <c r="C823" t="s">
        <v>6470</v>
      </c>
    </row>
    <row r="824" spans="1:3">
      <c r="A824" t="s">
        <v>6471</v>
      </c>
      <c r="B824" t="s">
        <v>6472</v>
      </c>
      <c r="C824" t="s">
        <v>6473</v>
      </c>
    </row>
    <row r="825" spans="1:3">
      <c r="A825" t="s">
        <v>6474</v>
      </c>
      <c r="B825" t="s">
        <v>6475</v>
      </c>
      <c r="C825" t="s">
        <v>6476</v>
      </c>
    </row>
    <row r="826" spans="1:3">
      <c r="A826" t="s">
        <v>6477</v>
      </c>
      <c r="B826" t="s">
        <v>6478</v>
      </c>
      <c r="C826" t="s">
        <v>6479</v>
      </c>
    </row>
    <row r="827" spans="1:3">
      <c r="A827" t="s">
        <v>2490</v>
      </c>
      <c r="B827" t="s">
        <v>6480</v>
      </c>
      <c r="C827" t="s">
        <v>6481</v>
      </c>
    </row>
    <row r="828" spans="1:3">
      <c r="A828" t="s">
        <v>6482</v>
      </c>
      <c r="B828" t="s">
        <v>6483</v>
      </c>
      <c r="C828" t="s">
        <v>6484</v>
      </c>
    </row>
    <row r="829" spans="1:3">
      <c r="A829" t="s">
        <v>6485</v>
      </c>
      <c r="B829" t="s">
        <v>6486</v>
      </c>
      <c r="C829" t="s">
        <v>6487</v>
      </c>
    </row>
    <row r="830" spans="1:3">
      <c r="A830" t="s">
        <v>2502</v>
      </c>
      <c r="B830" t="s">
        <v>6488</v>
      </c>
      <c r="C830" t="s">
        <v>6489</v>
      </c>
    </row>
    <row r="831" spans="1:3">
      <c r="A831" t="s">
        <v>6490</v>
      </c>
      <c r="B831" t="s">
        <v>6491</v>
      </c>
      <c r="C831" t="s">
        <v>6492</v>
      </c>
    </row>
    <row r="832" spans="1:3">
      <c r="A832" t="s">
        <v>2508</v>
      </c>
      <c r="B832" t="s">
        <v>6493</v>
      </c>
      <c r="C832" t="s">
        <v>6494</v>
      </c>
    </row>
    <row r="833" spans="1:3">
      <c r="A833" t="s">
        <v>6495</v>
      </c>
      <c r="B833" t="s">
        <v>6496</v>
      </c>
      <c r="C833" t="s">
        <v>6497</v>
      </c>
    </row>
    <row r="834" spans="1:3">
      <c r="A834" t="s">
        <v>6498</v>
      </c>
      <c r="B834" t="s">
        <v>6499</v>
      </c>
      <c r="C834" t="s">
        <v>6500</v>
      </c>
    </row>
    <row r="835" spans="1:3">
      <c r="A835" t="s">
        <v>6501</v>
      </c>
      <c r="B835" t="s">
        <v>6502</v>
      </c>
      <c r="C835" t="s">
        <v>6503</v>
      </c>
    </row>
    <row r="836" spans="1:3">
      <c r="A836" t="s">
        <v>6504</v>
      </c>
      <c r="B836" t="s">
        <v>6505</v>
      </c>
      <c r="C836" t="s">
        <v>6506</v>
      </c>
    </row>
    <row r="837" spans="1:3">
      <c r="A837" t="s">
        <v>6507</v>
      </c>
      <c r="B837" t="s">
        <v>6508</v>
      </c>
      <c r="C837" t="s">
        <v>6509</v>
      </c>
    </row>
    <row r="838" spans="1:3">
      <c r="A838" t="s">
        <v>2514</v>
      </c>
      <c r="B838" t="s">
        <v>6510</v>
      </c>
      <c r="C838" t="s">
        <v>6511</v>
      </c>
    </row>
    <row r="839" spans="1:3">
      <c r="A839" t="s">
        <v>6512</v>
      </c>
      <c r="B839" t="s">
        <v>6513</v>
      </c>
      <c r="C839" t="s">
        <v>6514</v>
      </c>
    </row>
    <row r="840" spans="1:3">
      <c r="A840" t="s">
        <v>2517</v>
      </c>
      <c r="B840" t="s">
        <v>6515</v>
      </c>
      <c r="C840" t="s">
        <v>6516</v>
      </c>
    </row>
    <row r="841" spans="1:3">
      <c r="A841" t="s">
        <v>6517</v>
      </c>
      <c r="B841" t="s">
        <v>6518</v>
      </c>
      <c r="C841" t="s">
        <v>6519</v>
      </c>
    </row>
    <row r="842" spans="1:3">
      <c r="A842" t="s">
        <v>6520</v>
      </c>
      <c r="B842" t="s">
        <v>6521</v>
      </c>
      <c r="C842" t="s">
        <v>6522</v>
      </c>
    </row>
    <row r="843" spans="1:3">
      <c r="A843" t="s">
        <v>6523</v>
      </c>
      <c r="B843" t="s">
        <v>6524</v>
      </c>
      <c r="C843" t="s">
        <v>6525</v>
      </c>
    </row>
    <row r="844" spans="1:3">
      <c r="A844" t="s">
        <v>6526</v>
      </c>
      <c r="B844" t="s">
        <v>6527</v>
      </c>
      <c r="C844" t="s">
        <v>6528</v>
      </c>
    </row>
    <row r="845" spans="1:3">
      <c r="A845" t="s">
        <v>2529</v>
      </c>
      <c r="B845" t="s">
        <v>6529</v>
      </c>
      <c r="C845" t="s">
        <v>6530</v>
      </c>
    </row>
    <row r="846" spans="1:3">
      <c r="A846" t="s">
        <v>6531</v>
      </c>
      <c r="B846" t="s">
        <v>6532</v>
      </c>
      <c r="C846" t="s">
        <v>6533</v>
      </c>
    </row>
    <row r="847" spans="1:3">
      <c r="A847" t="s">
        <v>6534</v>
      </c>
      <c r="B847" t="s">
        <v>6535</v>
      </c>
      <c r="C847" t="s">
        <v>6536</v>
      </c>
    </row>
    <row r="848" spans="1:3">
      <c r="A848" t="s">
        <v>2532</v>
      </c>
      <c r="B848" t="s">
        <v>6537</v>
      </c>
      <c r="C848" t="s">
        <v>6538</v>
      </c>
    </row>
    <row r="849" spans="1:3">
      <c r="A849" t="s">
        <v>6539</v>
      </c>
      <c r="B849" t="s">
        <v>6540</v>
      </c>
      <c r="C849" t="s">
        <v>6541</v>
      </c>
    </row>
    <row r="850" spans="1:3">
      <c r="A850" t="s">
        <v>6542</v>
      </c>
      <c r="B850" t="s">
        <v>6543</v>
      </c>
      <c r="C850" t="s">
        <v>6544</v>
      </c>
    </row>
    <row r="851" spans="1:3">
      <c r="A851" t="s">
        <v>6545</v>
      </c>
      <c r="B851" t="s">
        <v>6546</v>
      </c>
      <c r="C851" t="s">
        <v>6547</v>
      </c>
    </row>
    <row r="852" spans="1:3">
      <c r="A852" t="s">
        <v>6548</v>
      </c>
      <c r="B852" t="s">
        <v>6549</v>
      </c>
      <c r="C852" t="s">
        <v>6550</v>
      </c>
    </row>
    <row r="853" spans="1:3">
      <c r="A853" t="s">
        <v>6551</v>
      </c>
      <c r="B853" t="s">
        <v>6552</v>
      </c>
      <c r="C853" t="s">
        <v>6553</v>
      </c>
    </row>
    <row r="854" spans="1:3">
      <c r="A854" t="s">
        <v>6554</v>
      </c>
      <c r="B854" t="s">
        <v>6555</v>
      </c>
      <c r="C854" t="s">
        <v>6556</v>
      </c>
    </row>
    <row r="855" spans="1:3">
      <c r="A855" t="s">
        <v>6557</v>
      </c>
      <c r="B855" t="s">
        <v>6558</v>
      </c>
      <c r="C855" t="s">
        <v>6559</v>
      </c>
    </row>
    <row r="856" spans="1:3">
      <c r="A856" t="s">
        <v>474</v>
      </c>
      <c r="B856" t="s">
        <v>6560</v>
      </c>
      <c r="C856" t="s">
        <v>6561</v>
      </c>
    </row>
    <row r="857" spans="1:3">
      <c r="A857" t="s">
        <v>6562</v>
      </c>
      <c r="B857" t="s">
        <v>6563</v>
      </c>
      <c r="C857" t="s">
        <v>6564</v>
      </c>
    </row>
    <row r="858" spans="1:3">
      <c r="A858" t="s">
        <v>2553</v>
      </c>
      <c r="B858" t="s">
        <v>6565</v>
      </c>
      <c r="C858" t="s">
        <v>6566</v>
      </c>
    </row>
    <row r="859" spans="1:3">
      <c r="A859" t="s">
        <v>6567</v>
      </c>
      <c r="B859" t="s">
        <v>6568</v>
      </c>
      <c r="C859" t="s">
        <v>6569</v>
      </c>
    </row>
    <row r="860" spans="1:3">
      <c r="A860" t="s">
        <v>6570</v>
      </c>
      <c r="B860" t="s">
        <v>6571</v>
      </c>
      <c r="C860" t="s">
        <v>6572</v>
      </c>
    </row>
    <row r="861" spans="1:3">
      <c r="A861" t="s">
        <v>6573</v>
      </c>
      <c r="B861" t="s">
        <v>6574</v>
      </c>
      <c r="C861" t="s">
        <v>6575</v>
      </c>
    </row>
    <row r="862" spans="1:3">
      <c r="A862" t="s">
        <v>6576</v>
      </c>
      <c r="B862" t="s">
        <v>6577</v>
      </c>
      <c r="C862" t="s">
        <v>6578</v>
      </c>
    </row>
    <row r="863" spans="1:3">
      <c r="A863" t="s">
        <v>6579</v>
      </c>
      <c r="B863" t="s">
        <v>6580</v>
      </c>
      <c r="C863" t="s">
        <v>6581</v>
      </c>
    </row>
    <row r="864" spans="1:3">
      <c r="A864" t="s">
        <v>2589</v>
      </c>
      <c r="B864" t="s">
        <v>6582</v>
      </c>
      <c r="C864" t="s">
        <v>6583</v>
      </c>
    </row>
    <row r="865" spans="1:3">
      <c r="A865" t="s">
        <v>6584</v>
      </c>
      <c r="B865" t="s">
        <v>6585</v>
      </c>
      <c r="C865" t="s">
        <v>6586</v>
      </c>
    </row>
    <row r="866" spans="1:3">
      <c r="A866" t="s">
        <v>480</v>
      </c>
      <c r="B866" t="s">
        <v>6587</v>
      </c>
      <c r="C866" t="s">
        <v>6588</v>
      </c>
    </row>
    <row r="867" spans="1:3">
      <c r="A867" t="s">
        <v>6589</v>
      </c>
      <c r="B867" t="s">
        <v>6590</v>
      </c>
      <c r="C867" t="s">
        <v>6591</v>
      </c>
    </row>
    <row r="868" spans="1:3">
      <c r="A868" t="s">
        <v>6592</v>
      </c>
      <c r="B868" t="s">
        <v>6593</v>
      </c>
      <c r="C868" t="s">
        <v>6594</v>
      </c>
    </row>
    <row r="869" spans="1:3">
      <c r="A869" t="s">
        <v>6595</v>
      </c>
      <c r="B869" t="s">
        <v>6596</v>
      </c>
      <c r="C869" t="s">
        <v>6597</v>
      </c>
    </row>
    <row r="870" spans="1:3">
      <c r="A870" t="s">
        <v>6598</v>
      </c>
      <c r="B870" t="s">
        <v>6599</v>
      </c>
      <c r="C870" t="s">
        <v>6600</v>
      </c>
    </row>
    <row r="871" spans="1:3">
      <c r="A871" t="s">
        <v>6601</v>
      </c>
      <c r="B871" t="s">
        <v>6602</v>
      </c>
      <c r="C871" t="s">
        <v>6603</v>
      </c>
    </row>
    <row r="872" spans="1:3">
      <c r="A872" t="s">
        <v>6604</v>
      </c>
      <c r="B872" t="s">
        <v>6605</v>
      </c>
      <c r="C872" t="s">
        <v>6606</v>
      </c>
    </row>
    <row r="873" spans="1:3">
      <c r="A873" t="s">
        <v>6607</v>
      </c>
      <c r="B873" t="s">
        <v>6608</v>
      </c>
      <c r="C873" t="s">
        <v>6609</v>
      </c>
    </row>
    <row r="874" spans="1:3">
      <c r="A874" t="s">
        <v>6610</v>
      </c>
      <c r="B874" t="s">
        <v>6611</v>
      </c>
      <c r="C874" t="s">
        <v>6612</v>
      </c>
    </row>
    <row r="875" spans="1:3">
      <c r="A875" t="s">
        <v>2627</v>
      </c>
      <c r="B875" t="s">
        <v>6613</v>
      </c>
      <c r="C875" t="s">
        <v>6614</v>
      </c>
    </row>
    <row r="876" spans="1:3">
      <c r="A876" t="s">
        <v>6615</v>
      </c>
      <c r="B876" t="s">
        <v>6616</v>
      </c>
      <c r="C876" t="s">
        <v>6617</v>
      </c>
    </row>
    <row r="877" spans="1:3">
      <c r="A877" t="s">
        <v>2636</v>
      </c>
      <c r="B877" t="s">
        <v>6618</v>
      </c>
      <c r="C877" t="s">
        <v>6619</v>
      </c>
    </row>
    <row r="878" spans="1:3">
      <c r="A878" t="s">
        <v>6620</v>
      </c>
      <c r="B878" t="s">
        <v>6621</v>
      </c>
      <c r="C878" t="s">
        <v>6622</v>
      </c>
    </row>
    <row r="879" spans="1:3">
      <c r="A879" t="s">
        <v>6623</v>
      </c>
      <c r="B879" t="s">
        <v>6624</v>
      </c>
      <c r="C879" t="s">
        <v>6625</v>
      </c>
    </row>
    <row r="880" spans="1:3">
      <c r="A880" t="s">
        <v>6626</v>
      </c>
      <c r="B880" t="s">
        <v>6627</v>
      </c>
      <c r="C880" t="s">
        <v>6628</v>
      </c>
    </row>
    <row r="881" spans="1:3">
      <c r="A881" t="s">
        <v>6629</v>
      </c>
      <c r="B881" t="s">
        <v>6630</v>
      </c>
      <c r="C881" t="s">
        <v>6631</v>
      </c>
    </row>
    <row r="882" spans="1:3">
      <c r="A882" t="s">
        <v>6632</v>
      </c>
      <c r="B882" t="s">
        <v>6633</v>
      </c>
      <c r="C882" t="s">
        <v>6634</v>
      </c>
    </row>
    <row r="883" spans="1:3">
      <c r="A883" t="s">
        <v>6635</v>
      </c>
      <c r="B883" t="s">
        <v>6636</v>
      </c>
      <c r="C883" t="s">
        <v>6637</v>
      </c>
    </row>
    <row r="884" spans="1:3">
      <c r="A884" t="s">
        <v>6638</v>
      </c>
      <c r="B884" t="s">
        <v>6639</v>
      </c>
      <c r="C884" t="s">
        <v>6640</v>
      </c>
    </row>
    <row r="885" spans="1:3">
      <c r="A885" t="s">
        <v>6641</v>
      </c>
      <c r="B885" t="s">
        <v>6642</v>
      </c>
      <c r="C885" t="s">
        <v>6643</v>
      </c>
    </row>
    <row r="886" spans="1:3">
      <c r="A886" t="s">
        <v>504</v>
      </c>
      <c r="B886" t="s">
        <v>6644</v>
      </c>
      <c r="C886" t="s">
        <v>6645</v>
      </c>
    </row>
    <row r="887" spans="1:3">
      <c r="A887" t="s">
        <v>6646</v>
      </c>
      <c r="B887" t="s">
        <v>6647</v>
      </c>
      <c r="C887" t="s">
        <v>6648</v>
      </c>
    </row>
    <row r="888" spans="1:3">
      <c r="A888" t="s">
        <v>6649</v>
      </c>
      <c r="B888" t="s">
        <v>6650</v>
      </c>
      <c r="C888" t="s">
        <v>6651</v>
      </c>
    </row>
    <row r="889" spans="1:3">
      <c r="A889" t="s">
        <v>6652</v>
      </c>
      <c r="B889" t="s">
        <v>6653</v>
      </c>
      <c r="C889" t="s">
        <v>6654</v>
      </c>
    </row>
    <row r="890" spans="1:3">
      <c r="A890" t="s">
        <v>2656</v>
      </c>
      <c r="B890" t="s">
        <v>6655</v>
      </c>
      <c r="C890" t="s">
        <v>6656</v>
      </c>
    </row>
    <row r="891" spans="1:3">
      <c r="A891" t="s">
        <v>6657</v>
      </c>
      <c r="B891" t="s">
        <v>6658</v>
      </c>
      <c r="C891" t="s">
        <v>6659</v>
      </c>
    </row>
    <row r="892" spans="1:3">
      <c r="A892" t="s">
        <v>6660</v>
      </c>
      <c r="B892" t="s">
        <v>6661</v>
      </c>
      <c r="C892" t="s">
        <v>6662</v>
      </c>
    </row>
    <row r="893" spans="1:3">
      <c r="A893" t="s">
        <v>516</v>
      </c>
      <c r="B893" t="s">
        <v>6663</v>
      </c>
      <c r="C893" t="s">
        <v>6664</v>
      </c>
    </row>
    <row r="894" spans="1:3">
      <c r="A894" t="s">
        <v>519</v>
      </c>
      <c r="B894" t="s">
        <v>6665</v>
      </c>
      <c r="C894" t="s">
        <v>6666</v>
      </c>
    </row>
    <row r="895" spans="1:3">
      <c r="A895" t="s">
        <v>6667</v>
      </c>
      <c r="B895" t="s">
        <v>6668</v>
      </c>
      <c r="C895" t="s">
        <v>6669</v>
      </c>
    </row>
    <row r="896" spans="1:3">
      <c r="A896" t="s">
        <v>6670</v>
      </c>
      <c r="B896" t="s">
        <v>6671</v>
      </c>
      <c r="C896" t="s">
        <v>6672</v>
      </c>
    </row>
    <row r="897" spans="1:3">
      <c r="A897" t="s">
        <v>6673</v>
      </c>
      <c r="B897" t="s">
        <v>6674</v>
      </c>
      <c r="C897" t="s">
        <v>6675</v>
      </c>
    </row>
    <row r="898" spans="1:3">
      <c r="A898" t="s">
        <v>6676</v>
      </c>
      <c r="B898" t="s">
        <v>6677</v>
      </c>
      <c r="C898" t="s">
        <v>6678</v>
      </c>
    </row>
    <row r="899" spans="1:3">
      <c r="A899" t="s">
        <v>6679</v>
      </c>
      <c r="B899" t="s">
        <v>6680</v>
      </c>
      <c r="C899" t="s">
        <v>6681</v>
      </c>
    </row>
    <row r="900" spans="1:3">
      <c r="A900" t="s">
        <v>6682</v>
      </c>
      <c r="B900" t="s">
        <v>6683</v>
      </c>
      <c r="C900" t="s">
        <v>6684</v>
      </c>
    </row>
    <row r="901" spans="1:3">
      <c r="A901" t="s">
        <v>6685</v>
      </c>
      <c r="B901" t="s">
        <v>6686</v>
      </c>
      <c r="C901" t="s">
        <v>6687</v>
      </c>
    </row>
    <row r="902" spans="1:3">
      <c r="A902" t="s">
        <v>2686</v>
      </c>
      <c r="B902" t="s">
        <v>6688</v>
      </c>
      <c r="C902" t="s">
        <v>6689</v>
      </c>
    </row>
    <row r="903" spans="1:3">
      <c r="A903" t="s">
        <v>6690</v>
      </c>
      <c r="B903" t="s">
        <v>6691</v>
      </c>
      <c r="C903" t="s">
        <v>6692</v>
      </c>
    </row>
    <row r="904" spans="1:3">
      <c r="A904" t="s">
        <v>6693</v>
      </c>
      <c r="B904" t="s">
        <v>6694</v>
      </c>
      <c r="C904" t="s">
        <v>6695</v>
      </c>
    </row>
    <row r="905" spans="1:3">
      <c r="A905" t="s">
        <v>6696</v>
      </c>
      <c r="B905" t="s">
        <v>6697</v>
      </c>
      <c r="C905" t="s">
        <v>6698</v>
      </c>
    </row>
    <row r="906" spans="1:3">
      <c r="A906" t="s">
        <v>2698</v>
      </c>
      <c r="B906" t="s">
        <v>6699</v>
      </c>
      <c r="C906" t="s">
        <v>6700</v>
      </c>
    </row>
    <row r="907" spans="1:3">
      <c r="A907" t="s">
        <v>2701</v>
      </c>
      <c r="B907" t="s">
        <v>6701</v>
      </c>
      <c r="C907" t="s">
        <v>6702</v>
      </c>
    </row>
    <row r="908" spans="1:3">
      <c r="A908" t="s">
        <v>6703</v>
      </c>
      <c r="B908" t="s">
        <v>6704</v>
      </c>
      <c r="C908" t="s">
        <v>6705</v>
      </c>
    </row>
    <row r="909" spans="1:3">
      <c r="A909" t="s">
        <v>6706</v>
      </c>
      <c r="B909" t="s">
        <v>6707</v>
      </c>
      <c r="C909" t="s">
        <v>6708</v>
      </c>
    </row>
    <row r="910" spans="1:3">
      <c r="A910" t="s">
        <v>2710</v>
      </c>
      <c r="B910" t="s">
        <v>6709</v>
      </c>
      <c r="C910" t="s">
        <v>6710</v>
      </c>
    </row>
    <row r="911" spans="1:3">
      <c r="A911" t="s">
        <v>6711</v>
      </c>
      <c r="B911" t="s">
        <v>6712</v>
      </c>
      <c r="C911" t="s">
        <v>6713</v>
      </c>
    </row>
    <row r="912" spans="1:3">
      <c r="A912" t="s">
        <v>6714</v>
      </c>
      <c r="B912" t="s">
        <v>6715</v>
      </c>
      <c r="C912" t="s">
        <v>6716</v>
      </c>
    </row>
    <row r="913" spans="1:3">
      <c r="A913" t="s">
        <v>2719</v>
      </c>
      <c r="B913" t="s">
        <v>6717</v>
      </c>
      <c r="C913" t="s">
        <v>6718</v>
      </c>
    </row>
    <row r="914" spans="1:3">
      <c r="A914" t="s">
        <v>6719</v>
      </c>
      <c r="B914" t="s">
        <v>6720</v>
      </c>
      <c r="C914" t="s">
        <v>6721</v>
      </c>
    </row>
    <row r="915" spans="1:3">
      <c r="A915" t="s">
        <v>525</v>
      </c>
      <c r="B915" t="s">
        <v>6722</v>
      </c>
      <c r="C915" t="s">
        <v>6723</v>
      </c>
    </row>
    <row r="916" spans="1:3">
      <c r="A916" t="s">
        <v>6724</v>
      </c>
      <c r="B916" t="s">
        <v>6725</v>
      </c>
      <c r="C916" t="s">
        <v>6726</v>
      </c>
    </row>
    <row r="917" spans="1:3">
      <c r="A917" t="s">
        <v>6727</v>
      </c>
      <c r="B917" t="s">
        <v>6728</v>
      </c>
      <c r="C917" t="s">
        <v>6729</v>
      </c>
    </row>
    <row r="918" spans="1:3">
      <c r="A918" t="s">
        <v>6730</v>
      </c>
      <c r="B918" t="s">
        <v>6731</v>
      </c>
      <c r="C918" t="s">
        <v>6732</v>
      </c>
    </row>
    <row r="919" spans="1:3">
      <c r="A919" t="s">
        <v>6733</v>
      </c>
      <c r="B919" t="s">
        <v>6734</v>
      </c>
      <c r="C919" t="s">
        <v>6735</v>
      </c>
    </row>
    <row r="920" spans="1:3">
      <c r="A920" t="s">
        <v>6736</v>
      </c>
      <c r="B920" t="s">
        <v>6737</v>
      </c>
      <c r="C920" t="s">
        <v>6738</v>
      </c>
    </row>
    <row r="921" spans="1:3">
      <c r="A921" t="s">
        <v>6739</v>
      </c>
      <c r="B921" t="s">
        <v>6740</v>
      </c>
      <c r="C921" t="s">
        <v>6741</v>
      </c>
    </row>
    <row r="922" spans="1:3">
      <c r="A922" t="s">
        <v>6742</v>
      </c>
      <c r="B922" t="s">
        <v>6743</v>
      </c>
      <c r="C922" t="s">
        <v>6744</v>
      </c>
    </row>
    <row r="923" spans="1:3">
      <c r="A923" t="s">
        <v>528</v>
      </c>
      <c r="B923" t="s">
        <v>6745</v>
      </c>
      <c r="C923" t="s">
        <v>6746</v>
      </c>
    </row>
    <row r="924" spans="1:3">
      <c r="A924" t="s">
        <v>6747</v>
      </c>
      <c r="B924" t="s">
        <v>6748</v>
      </c>
      <c r="C924" t="s">
        <v>6749</v>
      </c>
    </row>
    <row r="925" spans="1:3">
      <c r="A925" t="s">
        <v>6750</v>
      </c>
      <c r="B925" t="s">
        <v>6751</v>
      </c>
      <c r="C925" t="s">
        <v>6752</v>
      </c>
    </row>
    <row r="926" spans="1:3">
      <c r="A926" t="s">
        <v>6753</v>
      </c>
      <c r="B926" t="s">
        <v>6754</v>
      </c>
      <c r="C926" t="s">
        <v>6755</v>
      </c>
    </row>
    <row r="927" spans="1:3">
      <c r="A927" t="s">
        <v>6756</v>
      </c>
      <c r="B927" t="s">
        <v>6757</v>
      </c>
      <c r="C927" t="s">
        <v>6758</v>
      </c>
    </row>
    <row r="928" spans="1:3">
      <c r="A928" t="s">
        <v>6759</v>
      </c>
      <c r="B928" t="s">
        <v>6760</v>
      </c>
      <c r="C928" t="s">
        <v>6761</v>
      </c>
    </row>
    <row r="929" spans="1:3">
      <c r="A929" t="s">
        <v>6762</v>
      </c>
      <c r="B929" t="s">
        <v>6763</v>
      </c>
      <c r="C929" t="s">
        <v>6764</v>
      </c>
    </row>
    <row r="930" spans="1:3">
      <c r="A930" t="s">
        <v>6765</v>
      </c>
      <c r="B930" t="s">
        <v>6766</v>
      </c>
      <c r="C930" t="s">
        <v>6767</v>
      </c>
    </row>
    <row r="931" spans="1:3">
      <c r="A931" t="s">
        <v>2751</v>
      </c>
      <c r="B931" t="s">
        <v>6768</v>
      </c>
      <c r="C931" t="s">
        <v>6769</v>
      </c>
    </row>
    <row r="932" spans="1:3">
      <c r="A932" t="s">
        <v>6770</v>
      </c>
      <c r="B932" t="s">
        <v>6771</v>
      </c>
      <c r="C932" t="s">
        <v>6772</v>
      </c>
    </row>
    <row r="933" spans="1:3">
      <c r="A933" t="s">
        <v>6773</v>
      </c>
      <c r="B933" t="s">
        <v>6774</v>
      </c>
      <c r="C933" t="s">
        <v>6775</v>
      </c>
    </row>
    <row r="934" spans="1:3">
      <c r="A934" t="s">
        <v>6776</v>
      </c>
      <c r="B934" t="s">
        <v>6777</v>
      </c>
      <c r="C934" t="s">
        <v>6778</v>
      </c>
    </row>
    <row r="935" spans="1:3">
      <c r="A935" t="s">
        <v>6779</v>
      </c>
      <c r="B935" t="s">
        <v>6780</v>
      </c>
      <c r="C935" t="s">
        <v>6781</v>
      </c>
    </row>
    <row r="936" spans="1:3">
      <c r="A936" t="s">
        <v>6782</v>
      </c>
      <c r="B936" t="s">
        <v>6783</v>
      </c>
      <c r="C936" t="s">
        <v>6784</v>
      </c>
    </row>
    <row r="937" spans="1:3">
      <c r="A937" t="s">
        <v>6785</v>
      </c>
      <c r="B937" t="s">
        <v>6786</v>
      </c>
      <c r="C937" t="s">
        <v>6787</v>
      </c>
    </row>
    <row r="938" spans="1:3">
      <c r="A938" t="s">
        <v>2763</v>
      </c>
      <c r="B938" t="s">
        <v>6788</v>
      </c>
      <c r="C938" t="s">
        <v>6789</v>
      </c>
    </row>
    <row r="939" spans="1:3">
      <c r="A939" t="s">
        <v>6790</v>
      </c>
      <c r="B939" t="s">
        <v>6791</v>
      </c>
      <c r="C939" t="s">
        <v>6792</v>
      </c>
    </row>
    <row r="940" spans="1:3">
      <c r="A940" t="s">
        <v>6793</v>
      </c>
      <c r="B940" t="s">
        <v>6794</v>
      </c>
      <c r="C940" t="s">
        <v>6795</v>
      </c>
    </row>
    <row r="941" spans="1:3">
      <c r="A941" t="s">
        <v>6796</v>
      </c>
      <c r="B941" t="s">
        <v>6797</v>
      </c>
      <c r="C941" t="s">
        <v>6798</v>
      </c>
    </row>
    <row r="942" spans="1:3">
      <c r="A942" t="s">
        <v>6799</v>
      </c>
      <c r="B942" t="s">
        <v>6800</v>
      </c>
      <c r="C942" t="s">
        <v>6801</v>
      </c>
    </row>
    <row r="943" spans="1:3">
      <c r="A943" t="s">
        <v>6802</v>
      </c>
      <c r="B943" t="s">
        <v>6803</v>
      </c>
      <c r="C943" t="s">
        <v>6804</v>
      </c>
    </row>
    <row r="944" spans="1:3">
      <c r="A944" t="s">
        <v>6805</v>
      </c>
      <c r="B944" t="s">
        <v>6806</v>
      </c>
      <c r="C944" t="s">
        <v>6807</v>
      </c>
    </row>
    <row r="945" spans="1:3">
      <c r="A945" t="s">
        <v>2802</v>
      </c>
      <c r="B945" t="s">
        <v>6808</v>
      </c>
      <c r="C945" t="s">
        <v>6809</v>
      </c>
    </row>
    <row r="946" spans="1:3">
      <c r="A946" t="s">
        <v>537</v>
      </c>
      <c r="B946" t="s">
        <v>6810</v>
      </c>
      <c r="C946" t="s">
        <v>6811</v>
      </c>
    </row>
    <row r="947" spans="1:3">
      <c r="A947" t="s">
        <v>6812</v>
      </c>
      <c r="B947" t="s">
        <v>6813</v>
      </c>
      <c r="C947" t="s">
        <v>6814</v>
      </c>
    </row>
    <row r="948" spans="1:3">
      <c r="A948" t="s">
        <v>6815</v>
      </c>
      <c r="B948" t="s">
        <v>6816</v>
      </c>
      <c r="C948" t="s">
        <v>6817</v>
      </c>
    </row>
    <row r="949" spans="1:3">
      <c r="A949" t="s">
        <v>6818</v>
      </c>
      <c r="B949" t="s">
        <v>6819</v>
      </c>
      <c r="C949" t="s">
        <v>6820</v>
      </c>
    </row>
    <row r="950" spans="1:3">
      <c r="A950" t="s">
        <v>6821</v>
      </c>
      <c r="B950" t="s">
        <v>6822</v>
      </c>
      <c r="C950" t="s">
        <v>6823</v>
      </c>
    </row>
    <row r="951" spans="1:3">
      <c r="A951" t="s">
        <v>2808</v>
      </c>
      <c r="B951" t="s">
        <v>6824</v>
      </c>
      <c r="C951" t="s">
        <v>6825</v>
      </c>
    </row>
    <row r="952" spans="1:3">
      <c r="A952" t="s">
        <v>6826</v>
      </c>
      <c r="B952" t="s">
        <v>6827</v>
      </c>
      <c r="C952" t="s">
        <v>6828</v>
      </c>
    </row>
    <row r="953" spans="1:3">
      <c r="A953" t="s">
        <v>6829</v>
      </c>
      <c r="B953" t="s">
        <v>6830</v>
      </c>
      <c r="C953" t="s">
        <v>6831</v>
      </c>
    </row>
    <row r="954" spans="1:3">
      <c r="A954" t="s">
        <v>6832</v>
      </c>
      <c r="B954" t="s">
        <v>6833</v>
      </c>
      <c r="C954" t="s">
        <v>6834</v>
      </c>
    </row>
    <row r="955" spans="1:3">
      <c r="A955" t="s">
        <v>543</v>
      </c>
      <c r="B955" t="s">
        <v>6835</v>
      </c>
      <c r="C955" t="s">
        <v>6836</v>
      </c>
    </row>
    <row r="956" spans="1:3">
      <c r="A956" t="s">
        <v>6837</v>
      </c>
      <c r="B956" t="s">
        <v>6838</v>
      </c>
      <c r="C956" t="s">
        <v>6839</v>
      </c>
    </row>
    <row r="957" spans="1:3">
      <c r="A957" t="s">
        <v>6840</v>
      </c>
      <c r="B957" t="s">
        <v>6841</v>
      </c>
      <c r="C957" t="s">
        <v>6842</v>
      </c>
    </row>
    <row r="958" spans="1:3">
      <c r="A958" t="s">
        <v>6843</v>
      </c>
      <c r="B958" t="s">
        <v>6844</v>
      </c>
      <c r="C958" t="s">
        <v>6845</v>
      </c>
    </row>
    <row r="959" spans="1:3">
      <c r="A959" t="s">
        <v>6846</v>
      </c>
      <c r="B959" t="s">
        <v>6847</v>
      </c>
      <c r="C959" t="s">
        <v>6848</v>
      </c>
    </row>
    <row r="960" spans="1:3">
      <c r="A960" t="s">
        <v>6849</v>
      </c>
      <c r="B960" t="s">
        <v>6850</v>
      </c>
      <c r="C960" t="s">
        <v>6851</v>
      </c>
    </row>
    <row r="961" spans="1:3">
      <c r="A961" t="s">
        <v>6852</v>
      </c>
      <c r="B961" t="s">
        <v>6853</v>
      </c>
      <c r="C961" t="s">
        <v>6854</v>
      </c>
    </row>
    <row r="962" spans="1:3">
      <c r="A962" t="s">
        <v>6855</v>
      </c>
      <c r="B962" t="s">
        <v>6856</v>
      </c>
      <c r="C962" t="s">
        <v>6857</v>
      </c>
    </row>
    <row r="963" spans="1:3">
      <c r="A963" t="s">
        <v>6858</v>
      </c>
      <c r="B963" t="s">
        <v>6859</v>
      </c>
      <c r="C963" t="s">
        <v>6860</v>
      </c>
    </row>
    <row r="964" spans="1:3">
      <c r="A964" t="s">
        <v>6861</v>
      </c>
      <c r="B964" t="s">
        <v>6862</v>
      </c>
      <c r="C964" t="s">
        <v>6863</v>
      </c>
    </row>
    <row r="965" spans="1:3">
      <c r="A965" t="s">
        <v>6864</v>
      </c>
      <c r="B965" t="s">
        <v>6865</v>
      </c>
      <c r="C965" t="s">
        <v>6866</v>
      </c>
    </row>
    <row r="966" spans="1:3">
      <c r="A966" t="s">
        <v>6867</v>
      </c>
      <c r="B966" t="s">
        <v>6868</v>
      </c>
      <c r="C966" t="s">
        <v>6869</v>
      </c>
    </row>
    <row r="967" spans="1:3">
      <c r="A967" t="s">
        <v>6870</v>
      </c>
      <c r="B967" t="s">
        <v>6871</v>
      </c>
      <c r="C967" t="s">
        <v>6872</v>
      </c>
    </row>
    <row r="968" spans="1:3">
      <c r="A968" t="s">
        <v>6873</v>
      </c>
      <c r="B968" t="s">
        <v>6874</v>
      </c>
      <c r="C968" t="s">
        <v>6875</v>
      </c>
    </row>
    <row r="969" spans="1:3">
      <c r="A969" t="s">
        <v>6876</v>
      </c>
      <c r="B969" t="s">
        <v>6877</v>
      </c>
      <c r="C969" t="s">
        <v>6878</v>
      </c>
    </row>
    <row r="970" spans="1:3">
      <c r="A970" t="s">
        <v>6879</v>
      </c>
      <c r="B970" t="s">
        <v>6880</v>
      </c>
      <c r="C970" t="s">
        <v>6881</v>
      </c>
    </row>
    <row r="971" spans="1:3">
      <c r="A971" t="s">
        <v>6882</v>
      </c>
      <c r="B971" t="s">
        <v>6883</v>
      </c>
      <c r="C971" t="s">
        <v>6884</v>
      </c>
    </row>
    <row r="972" spans="1:3">
      <c r="A972" t="s">
        <v>6885</v>
      </c>
      <c r="B972" t="s">
        <v>6886</v>
      </c>
      <c r="C972" t="s">
        <v>6887</v>
      </c>
    </row>
    <row r="973" spans="1:3">
      <c r="A973" t="s">
        <v>549</v>
      </c>
      <c r="B973" t="s">
        <v>6888</v>
      </c>
      <c r="C973" t="s">
        <v>6889</v>
      </c>
    </row>
    <row r="974" spans="1:3">
      <c r="A974" t="s">
        <v>6890</v>
      </c>
      <c r="B974" t="s">
        <v>6891</v>
      </c>
      <c r="C974" t="s">
        <v>6892</v>
      </c>
    </row>
    <row r="975" spans="1:3">
      <c r="A975" t="s">
        <v>6893</v>
      </c>
      <c r="B975" t="s">
        <v>6894</v>
      </c>
      <c r="C975" t="s">
        <v>6895</v>
      </c>
    </row>
    <row r="976" spans="1:3">
      <c r="A976" t="s">
        <v>6896</v>
      </c>
      <c r="B976" t="s">
        <v>6897</v>
      </c>
      <c r="C976" t="s">
        <v>6898</v>
      </c>
    </row>
    <row r="977" spans="1:3">
      <c r="A977" t="s">
        <v>2841</v>
      </c>
      <c r="B977" t="s">
        <v>6899</v>
      </c>
      <c r="C977" t="s">
        <v>6900</v>
      </c>
    </row>
    <row r="978" spans="1:3">
      <c r="A978" t="s">
        <v>6901</v>
      </c>
      <c r="B978" t="s">
        <v>6902</v>
      </c>
      <c r="C978" t="s">
        <v>6903</v>
      </c>
    </row>
    <row r="979" spans="1:3">
      <c r="A979" t="s">
        <v>6904</v>
      </c>
      <c r="B979" t="s">
        <v>6905</v>
      </c>
      <c r="C979" t="s">
        <v>6906</v>
      </c>
    </row>
    <row r="980" spans="1:3">
      <c r="A980" t="s">
        <v>6907</v>
      </c>
      <c r="B980" t="s">
        <v>6908</v>
      </c>
      <c r="C980" t="s">
        <v>6909</v>
      </c>
    </row>
    <row r="981" spans="1:3">
      <c r="A981" t="s">
        <v>2844</v>
      </c>
      <c r="B981" t="s">
        <v>6910</v>
      </c>
      <c r="C981" t="s">
        <v>6911</v>
      </c>
    </row>
    <row r="982" spans="1:3">
      <c r="A982" t="s">
        <v>6912</v>
      </c>
      <c r="B982" t="s">
        <v>6913</v>
      </c>
      <c r="C982" t="s">
        <v>6914</v>
      </c>
    </row>
    <row r="983" spans="1:3">
      <c r="A983" t="s">
        <v>2847</v>
      </c>
      <c r="B983" t="s">
        <v>6915</v>
      </c>
      <c r="C983" t="s">
        <v>6916</v>
      </c>
    </row>
    <row r="984" spans="1:3">
      <c r="A984" t="s">
        <v>6917</v>
      </c>
      <c r="B984" t="s">
        <v>6918</v>
      </c>
      <c r="C984" t="s">
        <v>6919</v>
      </c>
    </row>
    <row r="985" spans="1:3">
      <c r="A985" t="s">
        <v>6920</v>
      </c>
      <c r="B985" t="s">
        <v>6921</v>
      </c>
      <c r="C985" t="s">
        <v>6922</v>
      </c>
    </row>
    <row r="986" spans="1:3">
      <c r="A986" t="s">
        <v>2856</v>
      </c>
      <c r="B986" t="s">
        <v>6923</v>
      </c>
      <c r="C986" t="s">
        <v>6924</v>
      </c>
    </row>
    <row r="987" spans="1:3">
      <c r="A987" t="s">
        <v>6925</v>
      </c>
      <c r="B987" t="s">
        <v>6926</v>
      </c>
      <c r="C987" t="s">
        <v>6927</v>
      </c>
    </row>
    <row r="988" spans="1:3">
      <c r="A988" t="s">
        <v>6928</v>
      </c>
      <c r="B988" t="s">
        <v>6929</v>
      </c>
      <c r="C988" t="s">
        <v>6930</v>
      </c>
    </row>
    <row r="989" spans="1:3">
      <c r="A989" t="s">
        <v>6931</v>
      </c>
      <c r="B989" t="s">
        <v>6932</v>
      </c>
      <c r="C989" t="s">
        <v>6933</v>
      </c>
    </row>
    <row r="990" spans="1:3">
      <c r="A990" t="s">
        <v>6934</v>
      </c>
      <c r="B990" t="s">
        <v>6935</v>
      </c>
      <c r="C990" t="s">
        <v>6936</v>
      </c>
    </row>
    <row r="991" spans="1:3">
      <c r="A991" t="s">
        <v>6937</v>
      </c>
      <c r="B991" t="s">
        <v>6938</v>
      </c>
      <c r="C991" t="s">
        <v>6939</v>
      </c>
    </row>
    <row r="992" spans="1:3">
      <c r="A992" t="s">
        <v>6940</v>
      </c>
      <c r="B992" t="s">
        <v>6941</v>
      </c>
      <c r="C992" t="s">
        <v>6942</v>
      </c>
    </row>
    <row r="993" spans="1:3">
      <c r="A993" t="s">
        <v>6943</v>
      </c>
      <c r="B993" t="s">
        <v>6944</v>
      </c>
      <c r="C993" t="s">
        <v>6945</v>
      </c>
    </row>
    <row r="994" spans="1:3">
      <c r="A994" t="s">
        <v>6946</v>
      </c>
      <c r="B994" t="s">
        <v>6947</v>
      </c>
      <c r="C994" t="s">
        <v>6948</v>
      </c>
    </row>
    <row r="995" spans="1:3">
      <c r="A995" t="s">
        <v>6949</v>
      </c>
      <c r="B995" t="s">
        <v>6950</v>
      </c>
      <c r="C995" t="s">
        <v>6951</v>
      </c>
    </row>
    <row r="996" spans="1:3">
      <c r="A996" t="s">
        <v>6952</v>
      </c>
      <c r="B996" t="s">
        <v>6953</v>
      </c>
      <c r="C996" t="s">
        <v>6954</v>
      </c>
    </row>
    <row r="997" spans="1:3">
      <c r="A997" t="s">
        <v>6955</v>
      </c>
      <c r="B997" t="s">
        <v>6956</v>
      </c>
      <c r="C997" t="s">
        <v>6957</v>
      </c>
    </row>
    <row r="998" spans="1:3">
      <c r="A998" t="s">
        <v>552</v>
      </c>
      <c r="B998" t="s">
        <v>6958</v>
      </c>
      <c r="C998" t="s">
        <v>6959</v>
      </c>
    </row>
    <row r="999" spans="1:3">
      <c r="A999" t="s">
        <v>6960</v>
      </c>
      <c r="B999" t="s">
        <v>6961</v>
      </c>
      <c r="C999" t="s">
        <v>6962</v>
      </c>
    </row>
    <row r="1000" spans="1:3">
      <c r="A1000" t="s">
        <v>6963</v>
      </c>
      <c r="B1000" t="s">
        <v>6964</v>
      </c>
      <c r="C1000" t="s">
        <v>6965</v>
      </c>
    </row>
    <row r="1001" spans="1:3">
      <c r="A1001" t="s">
        <v>6966</v>
      </c>
      <c r="B1001" t="s">
        <v>6967</v>
      </c>
      <c r="C1001" t="s">
        <v>6968</v>
      </c>
    </row>
    <row r="1002" spans="1:3">
      <c r="A1002" t="s">
        <v>6969</v>
      </c>
      <c r="B1002" t="s">
        <v>6970</v>
      </c>
      <c r="C1002" t="s">
        <v>6971</v>
      </c>
    </row>
    <row r="1003" spans="1:3">
      <c r="A1003" t="s">
        <v>6972</v>
      </c>
      <c r="B1003" t="s">
        <v>6973</v>
      </c>
      <c r="C1003" t="s">
        <v>6974</v>
      </c>
    </row>
    <row r="1004" spans="1:3">
      <c r="A1004" t="s">
        <v>6975</v>
      </c>
      <c r="B1004" t="s">
        <v>6976</v>
      </c>
      <c r="C1004" t="s">
        <v>6977</v>
      </c>
    </row>
    <row r="1005" spans="1:3">
      <c r="A1005" t="s">
        <v>6978</v>
      </c>
      <c r="B1005" t="s">
        <v>6979</v>
      </c>
      <c r="C1005" t="s">
        <v>6980</v>
      </c>
    </row>
    <row r="1006" spans="1:3">
      <c r="A1006" t="s">
        <v>6981</v>
      </c>
      <c r="B1006" t="s">
        <v>6982</v>
      </c>
      <c r="C1006" t="s">
        <v>6983</v>
      </c>
    </row>
    <row r="1007" spans="1:3">
      <c r="A1007" t="s">
        <v>6984</v>
      </c>
      <c r="B1007" t="s">
        <v>6985</v>
      </c>
      <c r="C1007" t="s">
        <v>6986</v>
      </c>
    </row>
    <row r="1008" spans="1:3">
      <c r="A1008" t="s">
        <v>6987</v>
      </c>
      <c r="B1008" t="s">
        <v>6988</v>
      </c>
      <c r="C1008" t="s">
        <v>6989</v>
      </c>
    </row>
    <row r="1009" spans="1:3">
      <c r="A1009" t="s">
        <v>6990</v>
      </c>
      <c r="B1009" t="s">
        <v>6991</v>
      </c>
      <c r="C1009" t="s">
        <v>6992</v>
      </c>
    </row>
    <row r="1010" spans="1:3">
      <c r="A1010" t="s">
        <v>6993</v>
      </c>
      <c r="B1010" t="s">
        <v>6994</v>
      </c>
      <c r="C1010" t="s">
        <v>6995</v>
      </c>
    </row>
    <row r="1011" spans="1:3">
      <c r="A1011" t="s">
        <v>561</v>
      </c>
      <c r="B1011" t="s">
        <v>6996</v>
      </c>
      <c r="C1011" t="s">
        <v>6997</v>
      </c>
    </row>
    <row r="1012" spans="1:3">
      <c r="A1012" t="s">
        <v>6998</v>
      </c>
      <c r="B1012" t="s">
        <v>6999</v>
      </c>
      <c r="C1012" t="s">
        <v>7000</v>
      </c>
    </row>
    <row r="1013" spans="1:3">
      <c r="A1013" t="s">
        <v>7001</v>
      </c>
      <c r="B1013" t="s">
        <v>7002</v>
      </c>
      <c r="C1013" t="s">
        <v>7003</v>
      </c>
    </row>
    <row r="1014" spans="1:3">
      <c r="A1014" t="s">
        <v>7004</v>
      </c>
      <c r="B1014" t="s">
        <v>7005</v>
      </c>
      <c r="C1014" t="s">
        <v>7006</v>
      </c>
    </row>
    <row r="1015" spans="1:3">
      <c r="A1015" t="s">
        <v>7007</v>
      </c>
      <c r="B1015" t="s">
        <v>7008</v>
      </c>
      <c r="C1015" t="s">
        <v>7009</v>
      </c>
    </row>
    <row r="1016" spans="1:3">
      <c r="A1016" t="s">
        <v>7010</v>
      </c>
      <c r="B1016" t="s">
        <v>7011</v>
      </c>
      <c r="C1016" t="s">
        <v>7012</v>
      </c>
    </row>
    <row r="1017" spans="1:3">
      <c r="A1017" t="s">
        <v>2954</v>
      </c>
      <c r="B1017" t="s">
        <v>7013</v>
      </c>
      <c r="C1017" t="s">
        <v>7014</v>
      </c>
    </row>
    <row r="1018" spans="1:3">
      <c r="A1018" t="s">
        <v>7015</v>
      </c>
      <c r="B1018" t="s">
        <v>7016</v>
      </c>
      <c r="C1018" t="s">
        <v>7017</v>
      </c>
    </row>
    <row r="1019" spans="1:3">
      <c r="A1019" t="s">
        <v>7018</v>
      </c>
      <c r="B1019" t="s">
        <v>7019</v>
      </c>
      <c r="C1019" t="s">
        <v>7020</v>
      </c>
    </row>
    <row r="1020" spans="1:3">
      <c r="A1020" t="s">
        <v>7021</v>
      </c>
      <c r="B1020" t="s">
        <v>7022</v>
      </c>
      <c r="C1020" t="s">
        <v>7023</v>
      </c>
    </row>
    <row r="1021" spans="1:3">
      <c r="A1021" t="s">
        <v>7024</v>
      </c>
      <c r="B1021" t="s">
        <v>7025</v>
      </c>
      <c r="C1021" t="s">
        <v>7026</v>
      </c>
    </row>
    <row r="1022" spans="1:3">
      <c r="A1022" t="s">
        <v>7027</v>
      </c>
      <c r="B1022" t="s">
        <v>7028</v>
      </c>
      <c r="C1022" t="s">
        <v>7029</v>
      </c>
    </row>
    <row r="1023" spans="1:3">
      <c r="A1023" t="s">
        <v>7030</v>
      </c>
      <c r="B1023" t="s">
        <v>7031</v>
      </c>
      <c r="C1023" t="s">
        <v>7032</v>
      </c>
    </row>
    <row r="1024" spans="1:3">
      <c r="A1024" t="s">
        <v>2974</v>
      </c>
      <c r="B1024" t="s">
        <v>7033</v>
      </c>
      <c r="C1024" t="s">
        <v>7034</v>
      </c>
    </row>
    <row r="1025" spans="1:3">
      <c r="A1025" t="s">
        <v>7035</v>
      </c>
      <c r="B1025" t="s">
        <v>7036</v>
      </c>
      <c r="C1025" t="s">
        <v>7037</v>
      </c>
    </row>
    <row r="1026" spans="1:3">
      <c r="A1026" t="s">
        <v>7038</v>
      </c>
      <c r="B1026" t="s">
        <v>7039</v>
      </c>
      <c r="C1026" t="s">
        <v>7040</v>
      </c>
    </row>
    <row r="1027" spans="1:3">
      <c r="A1027" t="s">
        <v>7041</v>
      </c>
      <c r="B1027" t="s">
        <v>7042</v>
      </c>
      <c r="C1027" t="s">
        <v>7043</v>
      </c>
    </row>
    <row r="1028" spans="1:3">
      <c r="A1028" t="s">
        <v>2989</v>
      </c>
      <c r="B1028" t="s">
        <v>7044</v>
      </c>
      <c r="C1028" t="s">
        <v>7045</v>
      </c>
    </row>
    <row r="1029" spans="1:3">
      <c r="A1029" t="s">
        <v>7046</v>
      </c>
      <c r="B1029" t="s">
        <v>7047</v>
      </c>
      <c r="C1029" t="s">
        <v>7048</v>
      </c>
    </row>
    <row r="1030" spans="1:3">
      <c r="A1030" t="s">
        <v>7049</v>
      </c>
      <c r="B1030" t="s">
        <v>7050</v>
      </c>
      <c r="C1030" t="s">
        <v>7051</v>
      </c>
    </row>
    <row r="1031" spans="1:3">
      <c r="A1031" t="s">
        <v>7052</v>
      </c>
      <c r="B1031" t="s">
        <v>7053</v>
      </c>
      <c r="C1031" t="s">
        <v>7054</v>
      </c>
    </row>
    <row r="1032" spans="1:3">
      <c r="A1032" t="s">
        <v>7055</v>
      </c>
      <c r="B1032" t="s">
        <v>7056</v>
      </c>
      <c r="C1032" t="s">
        <v>7057</v>
      </c>
    </row>
    <row r="1033" spans="1:3">
      <c r="A1033" t="s">
        <v>7058</v>
      </c>
      <c r="B1033" t="s">
        <v>7059</v>
      </c>
      <c r="C1033" t="s">
        <v>7060</v>
      </c>
    </row>
    <row r="1034" spans="1:3">
      <c r="A1034" t="s">
        <v>7061</v>
      </c>
      <c r="B1034" t="s">
        <v>7062</v>
      </c>
      <c r="C1034" t="s">
        <v>7063</v>
      </c>
    </row>
    <row r="1035" spans="1:3">
      <c r="A1035" t="s">
        <v>7064</v>
      </c>
      <c r="B1035" t="s">
        <v>7065</v>
      </c>
      <c r="C1035" t="s">
        <v>7066</v>
      </c>
    </row>
    <row r="1036" spans="1:3">
      <c r="A1036" t="s">
        <v>7067</v>
      </c>
      <c r="B1036" t="s">
        <v>7068</v>
      </c>
      <c r="C1036" t="s">
        <v>7069</v>
      </c>
    </row>
    <row r="1037" spans="1:3">
      <c r="A1037" t="s">
        <v>7070</v>
      </c>
      <c r="B1037" t="s">
        <v>7071</v>
      </c>
      <c r="C1037" t="s">
        <v>7072</v>
      </c>
    </row>
    <row r="1038" spans="1:3">
      <c r="A1038" t="s">
        <v>7073</v>
      </c>
      <c r="B1038" t="s">
        <v>7074</v>
      </c>
      <c r="C1038" t="s">
        <v>7075</v>
      </c>
    </row>
    <row r="1039" spans="1:3">
      <c r="A1039" t="s">
        <v>594</v>
      </c>
      <c r="B1039" t="s">
        <v>7076</v>
      </c>
      <c r="C1039" t="s">
        <v>7077</v>
      </c>
    </row>
    <row r="1040" spans="1:3">
      <c r="A1040" t="s">
        <v>7078</v>
      </c>
      <c r="B1040" t="s">
        <v>7079</v>
      </c>
      <c r="C1040" t="s">
        <v>7080</v>
      </c>
    </row>
    <row r="1041" spans="1:3">
      <c r="A1041" t="s">
        <v>7081</v>
      </c>
      <c r="B1041" t="s">
        <v>7082</v>
      </c>
      <c r="C1041" t="s">
        <v>7083</v>
      </c>
    </row>
    <row r="1042" spans="1:3">
      <c r="A1042" t="s">
        <v>7084</v>
      </c>
      <c r="B1042" t="s">
        <v>7085</v>
      </c>
      <c r="C1042" t="s">
        <v>7086</v>
      </c>
    </row>
    <row r="1043" spans="1:3">
      <c r="A1043" t="s">
        <v>7087</v>
      </c>
      <c r="B1043" t="s">
        <v>7088</v>
      </c>
      <c r="C1043" t="s">
        <v>7089</v>
      </c>
    </row>
    <row r="1044" spans="1:3">
      <c r="A1044" t="s">
        <v>7090</v>
      </c>
      <c r="B1044" t="s">
        <v>7091</v>
      </c>
      <c r="C1044" t="s">
        <v>7092</v>
      </c>
    </row>
    <row r="1045" spans="1:3">
      <c r="A1045" t="s">
        <v>7093</v>
      </c>
      <c r="B1045" t="s">
        <v>7094</v>
      </c>
      <c r="C1045" t="s">
        <v>7095</v>
      </c>
    </row>
    <row r="1046" spans="1:3">
      <c r="A1046" t="s">
        <v>7096</v>
      </c>
      <c r="B1046" t="s">
        <v>7097</v>
      </c>
      <c r="C1046" t="s">
        <v>7098</v>
      </c>
    </row>
    <row r="1047" spans="1:3">
      <c r="A1047" t="s">
        <v>7099</v>
      </c>
      <c r="B1047" t="s">
        <v>7100</v>
      </c>
      <c r="C1047" t="s">
        <v>7101</v>
      </c>
    </row>
    <row r="1048" spans="1:3">
      <c r="A1048" t="s">
        <v>7102</v>
      </c>
      <c r="B1048" t="s">
        <v>7103</v>
      </c>
      <c r="C1048" t="s">
        <v>7104</v>
      </c>
    </row>
    <row r="1049" spans="1:3">
      <c r="A1049" t="s">
        <v>597</v>
      </c>
      <c r="B1049" t="s">
        <v>7105</v>
      </c>
      <c r="C1049" t="s">
        <v>7106</v>
      </c>
    </row>
    <row r="1050" spans="1:3">
      <c r="A1050" t="s">
        <v>7107</v>
      </c>
      <c r="B1050" t="s">
        <v>7108</v>
      </c>
      <c r="C1050" t="s">
        <v>7109</v>
      </c>
    </row>
    <row r="1051" spans="1:3">
      <c r="A1051" t="s">
        <v>7110</v>
      </c>
      <c r="B1051" t="s">
        <v>7111</v>
      </c>
      <c r="C1051" t="s">
        <v>7112</v>
      </c>
    </row>
    <row r="1052" spans="1:3">
      <c r="A1052" t="s">
        <v>7113</v>
      </c>
      <c r="B1052" t="s">
        <v>7114</v>
      </c>
      <c r="C1052" t="s">
        <v>7115</v>
      </c>
    </row>
    <row r="1053" spans="1:3">
      <c r="A1053" t="s">
        <v>7116</v>
      </c>
      <c r="B1053" t="s">
        <v>7117</v>
      </c>
      <c r="C1053" t="s">
        <v>7118</v>
      </c>
    </row>
    <row r="1054" spans="1:3">
      <c r="A1054" t="s">
        <v>7119</v>
      </c>
      <c r="B1054" t="s">
        <v>7120</v>
      </c>
      <c r="C1054" t="s">
        <v>7121</v>
      </c>
    </row>
    <row r="1055" spans="1:3">
      <c r="A1055" t="s">
        <v>7122</v>
      </c>
      <c r="B1055" t="s">
        <v>7123</v>
      </c>
      <c r="C1055" t="s">
        <v>7124</v>
      </c>
    </row>
    <row r="1056" spans="1:3">
      <c r="A1056" t="s">
        <v>3064</v>
      </c>
      <c r="B1056" t="s">
        <v>7125</v>
      </c>
      <c r="C1056" t="s">
        <v>7126</v>
      </c>
    </row>
    <row r="1057" spans="1:3">
      <c r="A1057" t="s">
        <v>7127</v>
      </c>
      <c r="B1057" t="s">
        <v>7128</v>
      </c>
      <c r="C1057" t="s">
        <v>7129</v>
      </c>
    </row>
    <row r="1058" spans="1:3">
      <c r="A1058" t="s">
        <v>7130</v>
      </c>
      <c r="B1058" t="s">
        <v>7131</v>
      </c>
      <c r="C1058" t="s">
        <v>7132</v>
      </c>
    </row>
    <row r="1059" spans="1:3">
      <c r="A1059" t="s">
        <v>609</v>
      </c>
      <c r="B1059" t="s">
        <v>7133</v>
      </c>
      <c r="C1059" t="s">
        <v>7134</v>
      </c>
    </row>
    <row r="1060" spans="1:3">
      <c r="A1060" t="s">
        <v>7135</v>
      </c>
      <c r="B1060" t="s">
        <v>7136</v>
      </c>
      <c r="C1060" t="s">
        <v>7137</v>
      </c>
    </row>
    <row r="1061" spans="1:3">
      <c r="A1061" t="s">
        <v>7138</v>
      </c>
      <c r="B1061" t="s">
        <v>7139</v>
      </c>
      <c r="C1061" t="s">
        <v>7140</v>
      </c>
    </row>
    <row r="1062" spans="1:3">
      <c r="A1062" t="s">
        <v>3088</v>
      </c>
      <c r="B1062" t="s">
        <v>7141</v>
      </c>
      <c r="C1062" t="s">
        <v>7142</v>
      </c>
    </row>
    <row r="1063" spans="1:3">
      <c r="A1063" t="s">
        <v>3094</v>
      </c>
      <c r="B1063" t="s">
        <v>7143</v>
      </c>
      <c r="C1063" t="s">
        <v>7144</v>
      </c>
    </row>
    <row r="1064" spans="1:3">
      <c r="A1064" t="s">
        <v>7145</v>
      </c>
      <c r="B1064" t="s">
        <v>7146</v>
      </c>
      <c r="C1064" t="s">
        <v>7147</v>
      </c>
    </row>
    <row r="1065" spans="1:3">
      <c r="A1065" t="s">
        <v>7148</v>
      </c>
      <c r="B1065" t="s">
        <v>7149</v>
      </c>
      <c r="C1065" t="s">
        <v>7150</v>
      </c>
    </row>
    <row r="1066" spans="1:3">
      <c r="A1066" t="s">
        <v>7151</v>
      </c>
      <c r="B1066" t="s">
        <v>7152</v>
      </c>
      <c r="C1066" t="s">
        <v>7153</v>
      </c>
    </row>
    <row r="1067" spans="1:3">
      <c r="A1067" t="s">
        <v>7154</v>
      </c>
      <c r="B1067" t="s">
        <v>7155</v>
      </c>
      <c r="C1067" t="s">
        <v>7156</v>
      </c>
    </row>
    <row r="1068" spans="1:3">
      <c r="A1068" t="s">
        <v>7157</v>
      </c>
      <c r="B1068" t="s">
        <v>7158</v>
      </c>
      <c r="C1068" t="s">
        <v>7159</v>
      </c>
    </row>
    <row r="1069" spans="1:3">
      <c r="A1069" t="s">
        <v>7160</v>
      </c>
      <c r="B1069" t="s">
        <v>7161</v>
      </c>
      <c r="C1069" t="s">
        <v>7162</v>
      </c>
    </row>
    <row r="1070" spans="1:3">
      <c r="A1070" t="s">
        <v>7163</v>
      </c>
      <c r="B1070" t="s">
        <v>7164</v>
      </c>
      <c r="C1070" t="s">
        <v>7165</v>
      </c>
    </row>
    <row r="1071" spans="1:3">
      <c r="A1071" t="s">
        <v>3121</v>
      </c>
      <c r="B1071" t="s">
        <v>7166</v>
      </c>
      <c r="C1071" t="s">
        <v>7167</v>
      </c>
    </row>
    <row r="1072" spans="1:3">
      <c r="A1072" t="s">
        <v>7168</v>
      </c>
      <c r="B1072" t="s">
        <v>7169</v>
      </c>
      <c r="C1072" t="s">
        <v>7170</v>
      </c>
    </row>
    <row r="1073" spans="1:3">
      <c r="A1073" t="s">
        <v>7171</v>
      </c>
      <c r="B1073" t="s">
        <v>7172</v>
      </c>
      <c r="C1073" t="s">
        <v>7173</v>
      </c>
    </row>
    <row r="1074" spans="1:3">
      <c r="A1074" t="s">
        <v>7174</v>
      </c>
      <c r="B1074" t="s">
        <v>7175</v>
      </c>
      <c r="C1074" t="s">
        <v>7176</v>
      </c>
    </row>
    <row r="1075" spans="1:3">
      <c r="A1075" t="s">
        <v>7177</v>
      </c>
      <c r="B1075" t="s">
        <v>7178</v>
      </c>
      <c r="C1075" t="s">
        <v>7179</v>
      </c>
    </row>
    <row r="1076" spans="1:3">
      <c r="A1076" t="s">
        <v>7180</v>
      </c>
      <c r="B1076" t="s">
        <v>7181</v>
      </c>
      <c r="C1076" t="s">
        <v>7182</v>
      </c>
    </row>
    <row r="1077" spans="1:3">
      <c r="A1077" t="s">
        <v>7183</v>
      </c>
      <c r="B1077" t="s">
        <v>7184</v>
      </c>
      <c r="C1077" t="s">
        <v>7185</v>
      </c>
    </row>
    <row r="1078" spans="1:3">
      <c r="A1078" t="s">
        <v>7186</v>
      </c>
      <c r="B1078" t="s">
        <v>7187</v>
      </c>
      <c r="C1078" t="s">
        <v>7188</v>
      </c>
    </row>
    <row r="1079" spans="1:3">
      <c r="A1079" t="s">
        <v>7189</v>
      </c>
      <c r="B1079" t="s">
        <v>7190</v>
      </c>
      <c r="C1079" t="s">
        <v>7191</v>
      </c>
    </row>
    <row r="1080" spans="1:3">
      <c r="A1080" t="s">
        <v>7192</v>
      </c>
      <c r="B1080" t="s">
        <v>7193</v>
      </c>
      <c r="C1080" t="s">
        <v>7194</v>
      </c>
    </row>
    <row r="1081" spans="1:3">
      <c r="A1081" t="s">
        <v>7195</v>
      </c>
      <c r="B1081" t="s">
        <v>7196</v>
      </c>
      <c r="C1081" t="s">
        <v>7197</v>
      </c>
    </row>
    <row r="1082" spans="1:3">
      <c r="A1082" t="s">
        <v>7198</v>
      </c>
      <c r="B1082" t="s">
        <v>7199</v>
      </c>
      <c r="C1082" t="s">
        <v>7200</v>
      </c>
    </row>
    <row r="1083" spans="1:3">
      <c r="A1083" t="s">
        <v>7201</v>
      </c>
      <c r="B1083" t="s">
        <v>7202</v>
      </c>
      <c r="C1083" t="s">
        <v>7203</v>
      </c>
    </row>
    <row r="1084" spans="1:3">
      <c r="A1084" t="s">
        <v>7204</v>
      </c>
      <c r="B1084" t="s">
        <v>7205</v>
      </c>
      <c r="C1084" t="s">
        <v>7206</v>
      </c>
    </row>
    <row r="1085" spans="1:3">
      <c r="A1085" s="1">
        <v>44808</v>
      </c>
      <c r="B1085" t="s">
        <v>7207</v>
      </c>
      <c r="C1085" t="s">
        <v>7208</v>
      </c>
    </row>
    <row r="1086" spans="1:3">
      <c r="A1086" t="s">
        <v>7209</v>
      </c>
      <c r="B1086" t="s">
        <v>7210</v>
      </c>
      <c r="C1086" t="s">
        <v>7211</v>
      </c>
    </row>
    <row r="1087" spans="1:3">
      <c r="A1087" t="s">
        <v>7212</v>
      </c>
      <c r="B1087" t="s">
        <v>7213</v>
      </c>
      <c r="C1087" t="s">
        <v>7214</v>
      </c>
    </row>
    <row r="1088" spans="1:3">
      <c r="A1088" t="s">
        <v>7215</v>
      </c>
      <c r="B1088" t="s">
        <v>7216</v>
      </c>
      <c r="C1088" t="s">
        <v>7217</v>
      </c>
    </row>
    <row r="1089" spans="1:3">
      <c r="A1089" t="s">
        <v>7218</v>
      </c>
      <c r="B1089" t="s">
        <v>7219</v>
      </c>
      <c r="C1089" t="s">
        <v>7220</v>
      </c>
    </row>
    <row r="1090" spans="1:3">
      <c r="A1090" t="s">
        <v>7221</v>
      </c>
      <c r="B1090" t="s">
        <v>7222</v>
      </c>
      <c r="C1090" t="s">
        <v>7223</v>
      </c>
    </row>
    <row r="1091" spans="1:3">
      <c r="A1091" t="s">
        <v>7224</v>
      </c>
      <c r="B1091" t="s">
        <v>7225</v>
      </c>
      <c r="C1091" t="s">
        <v>7226</v>
      </c>
    </row>
    <row r="1092" spans="1:3">
      <c r="A1092" t="s">
        <v>644</v>
      </c>
      <c r="B1092" t="s">
        <v>7227</v>
      </c>
      <c r="C1092" t="s">
        <v>7228</v>
      </c>
    </row>
    <row r="1093" spans="1:3">
      <c r="A1093" t="s">
        <v>7229</v>
      </c>
      <c r="B1093" t="s">
        <v>7230</v>
      </c>
      <c r="C1093" t="s">
        <v>7231</v>
      </c>
    </row>
    <row r="1094" spans="1:3">
      <c r="A1094" t="s">
        <v>7232</v>
      </c>
      <c r="B1094" t="s">
        <v>7233</v>
      </c>
      <c r="C1094" t="s">
        <v>7234</v>
      </c>
    </row>
    <row r="1095" spans="1:3">
      <c r="A1095" t="s">
        <v>7235</v>
      </c>
      <c r="B1095" t="s">
        <v>7236</v>
      </c>
      <c r="C1095" t="s">
        <v>7237</v>
      </c>
    </row>
    <row r="1096" spans="1:3">
      <c r="A1096" t="s">
        <v>7238</v>
      </c>
      <c r="B1096" t="s">
        <v>7239</v>
      </c>
      <c r="C1096" t="s">
        <v>7240</v>
      </c>
    </row>
    <row r="1097" spans="1:3">
      <c r="A1097" t="s">
        <v>7241</v>
      </c>
      <c r="B1097" t="s">
        <v>7242</v>
      </c>
      <c r="C1097" t="s">
        <v>7243</v>
      </c>
    </row>
    <row r="1098" spans="1:3">
      <c r="A1098" t="s">
        <v>647</v>
      </c>
      <c r="B1098" t="s">
        <v>7244</v>
      </c>
      <c r="C1098" t="s">
        <v>7245</v>
      </c>
    </row>
    <row r="1099" spans="1:3">
      <c r="A1099" t="s">
        <v>7246</v>
      </c>
      <c r="B1099" t="s">
        <v>7247</v>
      </c>
      <c r="C1099" t="s">
        <v>7248</v>
      </c>
    </row>
    <row r="1100" spans="1:3">
      <c r="A1100" t="s">
        <v>7249</v>
      </c>
      <c r="B1100" t="s">
        <v>7250</v>
      </c>
      <c r="C1100" t="s">
        <v>7251</v>
      </c>
    </row>
    <row r="1101" spans="1:3">
      <c r="A1101" t="s">
        <v>7252</v>
      </c>
      <c r="B1101" t="s">
        <v>7253</v>
      </c>
      <c r="C1101" t="s">
        <v>7254</v>
      </c>
    </row>
    <row r="1102" spans="1:3">
      <c r="A1102" t="s">
        <v>653</v>
      </c>
      <c r="B1102" t="s">
        <v>7255</v>
      </c>
      <c r="C1102" t="s">
        <v>7256</v>
      </c>
    </row>
    <row r="1103" spans="1:3">
      <c r="A1103" t="s">
        <v>3201</v>
      </c>
      <c r="B1103" t="s">
        <v>7257</v>
      </c>
      <c r="C1103" t="s">
        <v>7258</v>
      </c>
    </row>
    <row r="1104" spans="1:3">
      <c r="A1104" t="s">
        <v>7259</v>
      </c>
      <c r="B1104" t="s">
        <v>7260</v>
      </c>
      <c r="C1104" t="s">
        <v>7261</v>
      </c>
    </row>
    <row r="1105" spans="1:3">
      <c r="A1105" t="s">
        <v>7262</v>
      </c>
      <c r="B1105" t="s">
        <v>7263</v>
      </c>
      <c r="C1105" t="s">
        <v>7264</v>
      </c>
    </row>
    <row r="1106" spans="1:3">
      <c r="A1106" t="s">
        <v>7265</v>
      </c>
      <c r="B1106" t="s">
        <v>7266</v>
      </c>
      <c r="C1106" t="s">
        <v>7267</v>
      </c>
    </row>
    <row r="1107" spans="1:3">
      <c r="A1107" t="s">
        <v>7268</v>
      </c>
      <c r="B1107" t="s">
        <v>7269</v>
      </c>
      <c r="C1107" t="s">
        <v>7270</v>
      </c>
    </row>
    <row r="1108" spans="1:3">
      <c r="A1108" t="s">
        <v>7271</v>
      </c>
      <c r="B1108" t="s">
        <v>7272</v>
      </c>
      <c r="C1108" t="s">
        <v>7273</v>
      </c>
    </row>
    <row r="1109" spans="1:3">
      <c r="A1109" t="s">
        <v>7274</v>
      </c>
      <c r="B1109" t="s">
        <v>7275</v>
      </c>
      <c r="C1109" t="s">
        <v>7276</v>
      </c>
    </row>
    <row r="1110" spans="1:3">
      <c r="A1110" t="s">
        <v>7277</v>
      </c>
      <c r="B1110" t="s">
        <v>7278</v>
      </c>
      <c r="C1110" t="s">
        <v>7279</v>
      </c>
    </row>
    <row r="1111" spans="1:3">
      <c r="A1111" t="s">
        <v>7280</v>
      </c>
      <c r="B1111" t="s">
        <v>7281</v>
      </c>
      <c r="C1111" t="s">
        <v>7282</v>
      </c>
    </row>
    <row r="1112" spans="1:3">
      <c r="A1112" t="s">
        <v>7283</v>
      </c>
      <c r="B1112" t="s">
        <v>7284</v>
      </c>
      <c r="C1112" t="s">
        <v>7285</v>
      </c>
    </row>
    <row r="1113" spans="1:3">
      <c r="A1113" t="s">
        <v>3240</v>
      </c>
      <c r="B1113" t="s">
        <v>7286</v>
      </c>
      <c r="C1113" t="s">
        <v>7287</v>
      </c>
    </row>
    <row r="1114" spans="1:3">
      <c r="A1114" t="s">
        <v>7288</v>
      </c>
      <c r="B1114" t="s">
        <v>7289</v>
      </c>
      <c r="C1114" t="s">
        <v>7290</v>
      </c>
    </row>
    <row r="1115" spans="1:3">
      <c r="A1115" t="s">
        <v>7291</v>
      </c>
      <c r="B1115" t="s">
        <v>7292</v>
      </c>
      <c r="C1115" t="s">
        <v>7293</v>
      </c>
    </row>
    <row r="1116" spans="1:3">
      <c r="A1116" t="s">
        <v>7294</v>
      </c>
      <c r="B1116" t="s">
        <v>7295</v>
      </c>
      <c r="C1116" t="s">
        <v>7296</v>
      </c>
    </row>
    <row r="1117" spans="1:3">
      <c r="A1117" t="s">
        <v>7297</v>
      </c>
      <c r="B1117" t="s">
        <v>7298</v>
      </c>
      <c r="C1117" t="s">
        <v>7299</v>
      </c>
    </row>
    <row r="1118" spans="1:3">
      <c r="A1118" t="s">
        <v>7300</v>
      </c>
      <c r="B1118" t="s">
        <v>7301</v>
      </c>
      <c r="C1118" t="s">
        <v>7302</v>
      </c>
    </row>
    <row r="1119" spans="1:3">
      <c r="A1119" t="s">
        <v>7303</v>
      </c>
      <c r="B1119" t="s">
        <v>7304</v>
      </c>
      <c r="C1119" t="s">
        <v>7305</v>
      </c>
    </row>
    <row r="1120" spans="1:3">
      <c r="A1120" t="s">
        <v>7306</v>
      </c>
      <c r="B1120" t="s">
        <v>7307</v>
      </c>
      <c r="C1120" t="s">
        <v>7308</v>
      </c>
    </row>
    <row r="1121" spans="1:3">
      <c r="A1121" t="s">
        <v>7309</v>
      </c>
      <c r="B1121" t="s">
        <v>7310</v>
      </c>
      <c r="C1121" t="s">
        <v>7311</v>
      </c>
    </row>
    <row r="1122" spans="1:3">
      <c r="A1122" t="s">
        <v>7312</v>
      </c>
      <c r="B1122" t="s">
        <v>7313</v>
      </c>
      <c r="C1122" t="s">
        <v>7314</v>
      </c>
    </row>
    <row r="1123" spans="1:3">
      <c r="A1123" t="s">
        <v>7315</v>
      </c>
      <c r="B1123" t="s">
        <v>7316</v>
      </c>
      <c r="C1123" t="s">
        <v>7317</v>
      </c>
    </row>
    <row r="1124" spans="1:3">
      <c r="A1124" t="s">
        <v>3280</v>
      </c>
      <c r="B1124" t="s">
        <v>7318</v>
      </c>
      <c r="C1124" t="s">
        <v>7319</v>
      </c>
    </row>
    <row r="1125" spans="1:3">
      <c r="A1125" t="s">
        <v>7320</v>
      </c>
      <c r="B1125" t="s">
        <v>7321</v>
      </c>
      <c r="C1125" t="s">
        <v>7322</v>
      </c>
    </row>
    <row r="1126" spans="1:3">
      <c r="A1126" t="s">
        <v>7323</v>
      </c>
      <c r="B1126" t="s">
        <v>7324</v>
      </c>
      <c r="C1126" t="s">
        <v>7325</v>
      </c>
    </row>
    <row r="1127" spans="1:3">
      <c r="A1127" t="s">
        <v>7326</v>
      </c>
      <c r="B1127" t="s">
        <v>7327</v>
      </c>
      <c r="C1127" t="s">
        <v>7328</v>
      </c>
    </row>
    <row r="1128" spans="1:3">
      <c r="A1128" t="s">
        <v>7329</v>
      </c>
      <c r="B1128" t="s">
        <v>7330</v>
      </c>
      <c r="C1128" t="s">
        <v>7331</v>
      </c>
    </row>
    <row r="1129" spans="1:3">
      <c r="A1129" t="s">
        <v>7332</v>
      </c>
      <c r="B1129" t="s">
        <v>7333</v>
      </c>
      <c r="C1129" t="s">
        <v>7334</v>
      </c>
    </row>
    <row r="1130" spans="1:3">
      <c r="A1130" t="s">
        <v>7335</v>
      </c>
      <c r="B1130" t="s">
        <v>7336</v>
      </c>
      <c r="C1130" t="s">
        <v>7337</v>
      </c>
    </row>
    <row r="1131" spans="1:3">
      <c r="A1131" t="s">
        <v>7338</v>
      </c>
      <c r="B1131" t="s">
        <v>7339</v>
      </c>
      <c r="C1131" t="s">
        <v>7340</v>
      </c>
    </row>
    <row r="1132" spans="1:3">
      <c r="A1132" t="s">
        <v>7341</v>
      </c>
      <c r="B1132" t="s">
        <v>7342</v>
      </c>
      <c r="C1132" t="s">
        <v>7343</v>
      </c>
    </row>
    <row r="1133" spans="1:3">
      <c r="A1133" t="s">
        <v>3286</v>
      </c>
      <c r="B1133" t="s">
        <v>7344</v>
      </c>
      <c r="C1133" t="s">
        <v>7345</v>
      </c>
    </row>
    <row r="1134" spans="1:3">
      <c r="A1134" t="s">
        <v>7346</v>
      </c>
      <c r="B1134" t="s">
        <v>7347</v>
      </c>
      <c r="C1134" t="s">
        <v>7348</v>
      </c>
    </row>
    <row r="1135" spans="1:3">
      <c r="A1135" t="s">
        <v>7349</v>
      </c>
      <c r="B1135" t="s">
        <v>7350</v>
      </c>
      <c r="C1135" t="s">
        <v>7351</v>
      </c>
    </row>
    <row r="1136" spans="1:3">
      <c r="A1136" t="s">
        <v>7352</v>
      </c>
      <c r="B1136" t="s">
        <v>7353</v>
      </c>
      <c r="C1136" t="s">
        <v>7354</v>
      </c>
    </row>
    <row r="1137" spans="1:3">
      <c r="A1137" t="s">
        <v>3289</v>
      </c>
      <c r="B1137" t="s">
        <v>7355</v>
      </c>
      <c r="C1137" t="s">
        <v>7356</v>
      </c>
    </row>
    <row r="1138" spans="1:3">
      <c r="A1138" t="s">
        <v>7357</v>
      </c>
      <c r="B1138" t="s">
        <v>7358</v>
      </c>
      <c r="C1138" t="s">
        <v>7359</v>
      </c>
    </row>
    <row r="1139" spans="1:3">
      <c r="A1139" t="s">
        <v>3295</v>
      </c>
      <c r="B1139" t="s">
        <v>7360</v>
      </c>
      <c r="C1139" t="s">
        <v>7361</v>
      </c>
    </row>
    <row r="1140" spans="1:3">
      <c r="A1140" t="s">
        <v>7362</v>
      </c>
      <c r="B1140" t="s">
        <v>7363</v>
      </c>
      <c r="C1140" t="s">
        <v>7364</v>
      </c>
    </row>
    <row r="1141" spans="1:3">
      <c r="A1141" t="s">
        <v>680</v>
      </c>
      <c r="B1141" t="s">
        <v>7365</v>
      </c>
      <c r="C1141" t="s">
        <v>7366</v>
      </c>
    </row>
    <row r="1142" spans="1:3">
      <c r="A1142" t="s">
        <v>7367</v>
      </c>
      <c r="B1142" t="s">
        <v>7368</v>
      </c>
      <c r="C1142" t="s">
        <v>7369</v>
      </c>
    </row>
    <row r="1143" spans="1:3">
      <c r="A1143" t="s">
        <v>7370</v>
      </c>
      <c r="B1143" t="s">
        <v>7371</v>
      </c>
      <c r="C1143" t="s">
        <v>7372</v>
      </c>
    </row>
    <row r="1144" spans="1:3">
      <c r="A1144" t="s">
        <v>7373</v>
      </c>
      <c r="B1144" t="s">
        <v>7374</v>
      </c>
      <c r="C1144" t="s">
        <v>7375</v>
      </c>
    </row>
    <row r="1145" spans="1:3">
      <c r="A1145" t="s">
        <v>7376</v>
      </c>
      <c r="B1145" t="s">
        <v>7377</v>
      </c>
      <c r="C1145" t="s">
        <v>7378</v>
      </c>
    </row>
    <row r="1146" spans="1:3">
      <c r="A1146" t="s">
        <v>7379</v>
      </c>
      <c r="B1146" t="s">
        <v>7380</v>
      </c>
      <c r="C1146" t="s">
        <v>7381</v>
      </c>
    </row>
    <row r="1147" spans="1:3">
      <c r="A1147" t="s">
        <v>7382</v>
      </c>
      <c r="B1147" t="s">
        <v>7383</v>
      </c>
      <c r="C1147" t="s">
        <v>7384</v>
      </c>
    </row>
    <row r="1148" spans="1:3">
      <c r="A1148" t="s">
        <v>7385</v>
      </c>
      <c r="B1148" t="s">
        <v>7386</v>
      </c>
      <c r="C1148" t="s">
        <v>7387</v>
      </c>
    </row>
    <row r="1149" spans="1:3">
      <c r="A1149" t="s">
        <v>7388</v>
      </c>
      <c r="B1149" t="s">
        <v>7389</v>
      </c>
      <c r="C1149" t="s">
        <v>7390</v>
      </c>
    </row>
    <row r="1150" spans="1:3">
      <c r="A1150" t="s">
        <v>7391</v>
      </c>
      <c r="B1150" t="s">
        <v>7392</v>
      </c>
      <c r="C1150" t="s">
        <v>7393</v>
      </c>
    </row>
    <row r="1151" spans="1:3">
      <c r="A1151" t="s">
        <v>3316</v>
      </c>
      <c r="B1151" t="s">
        <v>7394</v>
      </c>
      <c r="C1151" t="s">
        <v>7395</v>
      </c>
    </row>
    <row r="1152" spans="1:3">
      <c r="A1152" t="s">
        <v>7396</v>
      </c>
      <c r="B1152" t="s">
        <v>7397</v>
      </c>
      <c r="C1152" t="s">
        <v>7398</v>
      </c>
    </row>
    <row r="1153" spans="1:3">
      <c r="A1153" t="s">
        <v>7399</v>
      </c>
      <c r="B1153" t="s">
        <v>7400</v>
      </c>
      <c r="C1153" t="s">
        <v>7401</v>
      </c>
    </row>
    <row r="1154" spans="1:3">
      <c r="A1154" t="s">
        <v>7402</v>
      </c>
      <c r="B1154" t="s">
        <v>7403</v>
      </c>
      <c r="C1154" t="s">
        <v>7404</v>
      </c>
    </row>
    <row r="1155" spans="1:3">
      <c r="A1155" t="s">
        <v>683</v>
      </c>
      <c r="B1155" t="s">
        <v>7405</v>
      </c>
      <c r="C1155" t="s">
        <v>7406</v>
      </c>
    </row>
    <row r="1156" spans="1:3">
      <c r="A1156" t="s">
        <v>7407</v>
      </c>
      <c r="B1156" t="s">
        <v>7408</v>
      </c>
      <c r="C1156" t="s">
        <v>7409</v>
      </c>
    </row>
    <row r="1157" spans="1:3">
      <c r="A1157" t="s">
        <v>7410</v>
      </c>
      <c r="B1157" t="s">
        <v>7411</v>
      </c>
      <c r="C1157" t="s">
        <v>7412</v>
      </c>
    </row>
    <row r="1158" spans="1:3">
      <c r="A1158" t="s">
        <v>7413</v>
      </c>
      <c r="B1158" t="s">
        <v>7414</v>
      </c>
      <c r="C1158" t="s">
        <v>7415</v>
      </c>
    </row>
    <row r="1159" spans="1:3">
      <c r="A1159" t="s">
        <v>7416</v>
      </c>
      <c r="B1159" t="s">
        <v>7417</v>
      </c>
      <c r="C1159" t="s">
        <v>7418</v>
      </c>
    </row>
    <row r="1160" spans="1:3">
      <c r="A1160" t="s">
        <v>7419</v>
      </c>
      <c r="B1160" t="s">
        <v>7420</v>
      </c>
      <c r="C1160" t="s">
        <v>7421</v>
      </c>
    </row>
    <row r="1161" spans="1:3">
      <c r="A1161" t="s">
        <v>7422</v>
      </c>
      <c r="B1161" t="s">
        <v>7423</v>
      </c>
      <c r="C1161" t="s">
        <v>7424</v>
      </c>
    </row>
    <row r="1162" spans="1:3">
      <c r="A1162" t="s">
        <v>7425</v>
      </c>
      <c r="B1162" t="s">
        <v>7426</v>
      </c>
      <c r="C1162" t="s">
        <v>7427</v>
      </c>
    </row>
    <row r="1163" spans="1:3">
      <c r="A1163" t="s">
        <v>7428</v>
      </c>
      <c r="B1163" t="s">
        <v>7429</v>
      </c>
      <c r="C1163" t="s">
        <v>7430</v>
      </c>
    </row>
    <row r="1164" spans="1:3">
      <c r="A1164" t="s">
        <v>7431</v>
      </c>
      <c r="B1164" t="s">
        <v>7432</v>
      </c>
      <c r="C1164" t="s">
        <v>7433</v>
      </c>
    </row>
    <row r="1165" spans="1:3">
      <c r="A1165" t="s">
        <v>7434</v>
      </c>
      <c r="B1165" t="s">
        <v>7435</v>
      </c>
      <c r="C1165" t="s">
        <v>7436</v>
      </c>
    </row>
    <row r="1166" spans="1:3">
      <c r="A1166" t="s">
        <v>7437</v>
      </c>
      <c r="B1166" t="s">
        <v>7438</v>
      </c>
      <c r="C1166" t="s">
        <v>7439</v>
      </c>
    </row>
    <row r="1167" spans="1:3">
      <c r="A1167" t="s">
        <v>7440</v>
      </c>
      <c r="B1167" t="s">
        <v>7441</v>
      </c>
      <c r="C1167" t="s">
        <v>7442</v>
      </c>
    </row>
    <row r="1168" spans="1:3">
      <c r="A1168" t="s">
        <v>7443</v>
      </c>
      <c r="B1168" t="s">
        <v>7444</v>
      </c>
      <c r="C1168" t="s">
        <v>7445</v>
      </c>
    </row>
    <row r="1169" spans="1:3">
      <c r="A1169" t="s">
        <v>7446</v>
      </c>
      <c r="B1169" t="s">
        <v>7447</v>
      </c>
      <c r="C1169" t="s">
        <v>7448</v>
      </c>
    </row>
    <row r="1170" spans="1:3">
      <c r="A1170" t="s">
        <v>7449</v>
      </c>
      <c r="B1170" t="s">
        <v>7450</v>
      </c>
      <c r="C1170" t="s">
        <v>7451</v>
      </c>
    </row>
    <row r="1171" spans="1:3">
      <c r="A1171" t="s">
        <v>3353</v>
      </c>
      <c r="B1171" t="s">
        <v>7452</v>
      </c>
      <c r="C1171" t="s">
        <v>7453</v>
      </c>
    </row>
    <row r="1172" spans="1:3">
      <c r="A1172" t="s">
        <v>7454</v>
      </c>
      <c r="B1172" t="s">
        <v>7455</v>
      </c>
      <c r="C1172" t="s">
        <v>7456</v>
      </c>
    </row>
    <row r="1173" spans="1:3">
      <c r="A1173" t="s">
        <v>7457</v>
      </c>
      <c r="B1173" t="s">
        <v>7458</v>
      </c>
      <c r="C1173" t="s">
        <v>7459</v>
      </c>
    </row>
    <row r="1174" spans="1:3">
      <c r="A1174" t="s">
        <v>689</v>
      </c>
      <c r="B1174" t="s">
        <v>7460</v>
      </c>
      <c r="C1174" t="s">
        <v>7461</v>
      </c>
    </row>
    <row r="1175" spans="1:3">
      <c r="A1175" t="s">
        <v>7462</v>
      </c>
      <c r="B1175" t="s">
        <v>7463</v>
      </c>
      <c r="C1175" t="s">
        <v>7464</v>
      </c>
    </row>
    <row r="1176" spans="1:3">
      <c r="A1176" t="s">
        <v>7465</v>
      </c>
      <c r="B1176" t="s">
        <v>7466</v>
      </c>
      <c r="C1176" t="s">
        <v>7467</v>
      </c>
    </row>
    <row r="1177" spans="1:3">
      <c r="A1177" t="s">
        <v>7468</v>
      </c>
      <c r="B1177" t="s">
        <v>7469</v>
      </c>
      <c r="C1177" t="s">
        <v>7470</v>
      </c>
    </row>
    <row r="1178" spans="1:3">
      <c r="A1178" t="s">
        <v>7471</v>
      </c>
      <c r="B1178" t="s">
        <v>7472</v>
      </c>
      <c r="C1178" t="s">
        <v>7473</v>
      </c>
    </row>
    <row r="1179" spans="1:3">
      <c r="A1179" t="s">
        <v>3367</v>
      </c>
      <c r="B1179" t="s">
        <v>7474</v>
      </c>
      <c r="C1179" t="s">
        <v>7475</v>
      </c>
    </row>
    <row r="1180" spans="1:3">
      <c r="A1180" t="s">
        <v>7476</v>
      </c>
      <c r="B1180" t="s">
        <v>7477</v>
      </c>
      <c r="C1180" t="s">
        <v>7478</v>
      </c>
    </row>
    <row r="1181" spans="1:3">
      <c r="A1181" t="s">
        <v>3370</v>
      </c>
      <c r="B1181" t="s">
        <v>7479</v>
      </c>
      <c r="C1181" t="s">
        <v>7480</v>
      </c>
    </row>
    <row r="1182" spans="1:3">
      <c r="A1182" t="s">
        <v>7481</v>
      </c>
      <c r="B1182" t="s">
        <v>7482</v>
      </c>
      <c r="C1182" t="s">
        <v>7483</v>
      </c>
    </row>
    <row r="1183" spans="1:3">
      <c r="A1183" t="s">
        <v>7484</v>
      </c>
      <c r="B1183" t="s">
        <v>7485</v>
      </c>
      <c r="C1183" t="s">
        <v>7486</v>
      </c>
    </row>
    <row r="1184" spans="1:3">
      <c r="A1184" t="s">
        <v>7487</v>
      </c>
      <c r="B1184" t="s">
        <v>7488</v>
      </c>
      <c r="C1184" t="s">
        <v>7489</v>
      </c>
    </row>
    <row r="1185" spans="1:3">
      <c r="A1185" t="s">
        <v>7490</v>
      </c>
      <c r="B1185" t="s">
        <v>7491</v>
      </c>
      <c r="C1185" t="s">
        <v>7492</v>
      </c>
    </row>
    <row r="1186" spans="1:3">
      <c r="A1186" t="s">
        <v>3379</v>
      </c>
      <c r="B1186" t="s">
        <v>7493</v>
      </c>
      <c r="C1186" t="s">
        <v>7494</v>
      </c>
    </row>
    <row r="1187" spans="1:3">
      <c r="A1187" t="s">
        <v>7495</v>
      </c>
      <c r="B1187" t="s">
        <v>7496</v>
      </c>
      <c r="C1187" t="s">
        <v>7497</v>
      </c>
    </row>
    <row r="1188" spans="1:3">
      <c r="A1188" t="s">
        <v>7498</v>
      </c>
      <c r="B1188" t="s">
        <v>7499</v>
      </c>
      <c r="C1188" t="s">
        <v>7500</v>
      </c>
    </row>
    <row r="1189" spans="1:3">
      <c r="A1189" t="s">
        <v>7501</v>
      </c>
      <c r="B1189" t="s">
        <v>7502</v>
      </c>
      <c r="C1189" t="s">
        <v>7503</v>
      </c>
    </row>
    <row r="1190" spans="1:3">
      <c r="A1190" t="s">
        <v>7504</v>
      </c>
      <c r="B1190" t="s">
        <v>7505</v>
      </c>
      <c r="C1190" t="s">
        <v>7506</v>
      </c>
    </row>
    <row r="1191" spans="1:3">
      <c r="A1191" t="s">
        <v>7507</v>
      </c>
      <c r="B1191" t="s">
        <v>7508</v>
      </c>
      <c r="C1191" t="s">
        <v>7509</v>
      </c>
    </row>
    <row r="1192" spans="1:3">
      <c r="A1192" t="s">
        <v>7510</v>
      </c>
      <c r="B1192" t="s">
        <v>7511</v>
      </c>
      <c r="C1192" t="s">
        <v>7512</v>
      </c>
    </row>
    <row r="1193" spans="1:3">
      <c r="A1193" t="s">
        <v>7513</v>
      </c>
      <c r="B1193" t="s">
        <v>7514</v>
      </c>
      <c r="C1193" t="s">
        <v>7515</v>
      </c>
    </row>
    <row r="1194" spans="1:3">
      <c r="A1194" t="s">
        <v>695</v>
      </c>
      <c r="B1194" t="s">
        <v>7516</v>
      </c>
      <c r="C1194" t="s">
        <v>7517</v>
      </c>
    </row>
    <row r="1195" spans="1:3">
      <c r="A1195" t="s">
        <v>7518</v>
      </c>
      <c r="B1195" t="s">
        <v>7519</v>
      </c>
      <c r="C1195" t="s">
        <v>7520</v>
      </c>
    </row>
    <row r="1196" spans="1:3">
      <c r="A1196" t="s">
        <v>7521</v>
      </c>
      <c r="B1196" t="s">
        <v>7522</v>
      </c>
      <c r="C1196" t="s">
        <v>7523</v>
      </c>
    </row>
    <row r="1197" spans="1:3">
      <c r="A1197" t="s">
        <v>7524</v>
      </c>
      <c r="B1197" t="s">
        <v>7525</v>
      </c>
      <c r="C1197" t="s">
        <v>7526</v>
      </c>
    </row>
    <row r="1198" spans="1:3">
      <c r="A1198" t="s">
        <v>7527</v>
      </c>
      <c r="B1198" t="s">
        <v>7528</v>
      </c>
      <c r="C1198" t="s">
        <v>7529</v>
      </c>
    </row>
    <row r="1199" spans="1:3">
      <c r="A1199" t="s">
        <v>701</v>
      </c>
      <c r="B1199" t="s">
        <v>7530</v>
      </c>
      <c r="C1199" t="s">
        <v>7531</v>
      </c>
    </row>
    <row r="1200" spans="1:3">
      <c r="A1200" t="s">
        <v>7532</v>
      </c>
      <c r="B1200" t="s">
        <v>7533</v>
      </c>
      <c r="C1200" t="s">
        <v>7534</v>
      </c>
    </row>
    <row r="1201" spans="1:3">
      <c r="A1201" t="s">
        <v>3406</v>
      </c>
      <c r="B1201" t="s">
        <v>7535</v>
      </c>
      <c r="C1201" t="s">
        <v>7536</v>
      </c>
    </row>
    <row r="1202" spans="1:3">
      <c r="A1202" t="s">
        <v>7537</v>
      </c>
      <c r="B1202" t="s">
        <v>7538</v>
      </c>
      <c r="C1202" t="s">
        <v>7539</v>
      </c>
    </row>
    <row r="1203" spans="1:3">
      <c r="A1203" t="s">
        <v>7540</v>
      </c>
      <c r="B1203" t="s">
        <v>7541</v>
      </c>
      <c r="C1203" t="s">
        <v>7542</v>
      </c>
    </row>
    <row r="1204" spans="1:3">
      <c r="A1204" t="s">
        <v>7543</v>
      </c>
      <c r="B1204" t="s">
        <v>7544</v>
      </c>
      <c r="C1204" t="s">
        <v>7545</v>
      </c>
    </row>
    <row r="1205" spans="1:3">
      <c r="A1205" t="s">
        <v>3409</v>
      </c>
      <c r="B1205" t="s">
        <v>7546</v>
      </c>
      <c r="C1205" t="s">
        <v>7547</v>
      </c>
    </row>
    <row r="1206" spans="1:3">
      <c r="A1206" t="s">
        <v>7548</v>
      </c>
      <c r="B1206" t="s">
        <v>7549</v>
      </c>
      <c r="C1206" t="s">
        <v>7550</v>
      </c>
    </row>
    <row r="1207" spans="1:3">
      <c r="A1207" t="s">
        <v>7551</v>
      </c>
      <c r="B1207" t="s">
        <v>7552</v>
      </c>
      <c r="C1207" t="s">
        <v>7553</v>
      </c>
    </row>
    <row r="1208" spans="1:3">
      <c r="A1208" t="s">
        <v>7554</v>
      </c>
      <c r="B1208" t="s">
        <v>7555</v>
      </c>
      <c r="C1208" t="s">
        <v>7556</v>
      </c>
    </row>
    <row r="1209" spans="1:3">
      <c r="A1209" t="s">
        <v>7557</v>
      </c>
      <c r="B1209" t="s">
        <v>7558</v>
      </c>
      <c r="C1209" t="s">
        <v>7559</v>
      </c>
    </row>
    <row r="1210" spans="1:3">
      <c r="A1210" t="s">
        <v>713</v>
      </c>
      <c r="B1210" t="s">
        <v>7560</v>
      </c>
      <c r="C1210" t="s">
        <v>7561</v>
      </c>
    </row>
    <row r="1211" spans="1:3">
      <c r="A1211" t="s">
        <v>716</v>
      </c>
      <c r="B1211" t="s">
        <v>7562</v>
      </c>
      <c r="C1211" t="s">
        <v>7563</v>
      </c>
    </row>
    <row r="1212" spans="1:3">
      <c r="A1212" t="s">
        <v>7564</v>
      </c>
      <c r="B1212" t="s">
        <v>7565</v>
      </c>
      <c r="C1212" t="s">
        <v>7566</v>
      </c>
    </row>
    <row r="1213" spans="1:3">
      <c r="A1213" t="s">
        <v>7567</v>
      </c>
      <c r="B1213" t="s">
        <v>7568</v>
      </c>
      <c r="C1213" t="s">
        <v>7569</v>
      </c>
    </row>
    <row r="1214" spans="1:3">
      <c r="A1214" t="s">
        <v>3429</v>
      </c>
      <c r="B1214" t="s">
        <v>7570</v>
      </c>
      <c r="C1214" t="s">
        <v>7571</v>
      </c>
    </row>
    <row r="1215" spans="1:3">
      <c r="A1215" t="s">
        <v>7572</v>
      </c>
      <c r="B1215" t="s">
        <v>7573</v>
      </c>
      <c r="C1215" t="s">
        <v>7574</v>
      </c>
    </row>
    <row r="1216" spans="1:3">
      <c r="A1216" t="s">
        <v>7575</v>
      </c>
      <c r="B1216" t="s">
        <v>7576</v>
      </c>
      <c r="C1216" t="s">
        <v>7577</v>
      </c>
    </row>
    <row r="1217" spans="1:3">
      <c r="A1217" t="s">
        <v>7578</v>
      </c>
      <c r="B1217" t="s">
        <v>7579</v>
      </c>
      <c r="C1217" t="s">
        <v>7580</v>
      </c>
    </row>
    <row r="1218" spans="1:3">
      <c r="A1218" t="s">
        <v>7581</v>
      </c>
      <c r="B1218" t="s">
        <v>7582</v>
      </c>
      <c r="C1218" t="s">
        <v>7583</v>
      </c>
    </row>
    <row r="1219" spans="1:3">
      <c r="A1219" t="s">
        <v>7584</v>
      </c>
      <c r="B1219" t="s">
        <v>7585</v>
      </c>
      <c r="C1219" t="s">
        <v>7586</v>
      </c>
    </row>
    <row r="1220" spans="1:3">
      <c r="A1220" t="s">
        <v>7587</v>
      </c>
      <c r="B1220" t="s">
        <v>7588</v>
      </c>
      <c r="C1220" t="s">
        <v>7589</v>
      </c>
    </row>
    <row r="1221" spans="1:3">
      <c r="A1221" t="s">
        <v>7590</v>
      </c>
      <c r="B1221" t="s">
        <v>7591</v>
      </c>
      <c r="C1221" t="s">
        <v>7592</v>
      </c>
    </row>
    <row r="1222" spans="1:3">
      <c r="A1222" t="s">
        <v>7593</v>
      </c>
      <c r="B1222" t="s">
        <v>7594</v>
      </c>
      <c r="C1222" t="s">
        <v>7595</v>
      </c>
    </row>
    <row r="1223" spans="1:3">
      <c r="A1223" t="s">
        <v>7596</v>
      </c>
      <c r="B1223" t="s">
        <v>7597</v>
      </c>
      <c r="C1223" t="s">
        <v>7598</v>
      </c>
    </row>
    <row r="1224" spans="1:3">
      <c r="A1224" t="s">
        <v>7599</v>
      </c>
      <c r="B1224" t="s">
        <v>7600</v>
      </c>
      <c r="C1224" t="s">
        <v>7601</v>
      </c>
    </row>
    <row r="1225" spans="1:3">
      <c r="A1225" t="s">
        <v>3456</v>
      </c>
      <c r="B1225" t="s">
        <v>7602</v>
      </c>
      <c r="C1225" t="s">
        <v>7603</v>
      </c>
    </row>
    <row r="1226" spans="1:3">
      <c r="A1226" t="s">
        <v>7604</v>
      </c>
      <c r="B1226" t="s">
        <v>7605</v>
      </c>
      <c r="C1226" t="s">
        <v>7606</v>
      </c>
    </row>
    <row r="1227" spans="1:3">
      <c r="A1227" t="s">
        <v>7607</v>
      </c>
      <c r="B1227" t="s">
        <v>7608</v>
      </c>
      <c r="C1227" t="s">
        <v>7609</v>
      </c>
    </row>
    <row r="1228" spans="1:3">
      <c r="A1228" t="s">
        <v>7610</v>
      </c>
      <c r="B1228" t="s">
        <v>7611</v>
      </c>
      <c r="C1228" t="s">
        <v>7612</v>
      </c>
    </row>
    <row r="1229" spans="1:3">
      <c r="A1229" t="s">
        <v>7613</v>
      </c>
      <c r="B1229" t="s">
        <v>7614</v>
      </c>
      <c r="C1229" t="s">
        <v>7615</v>
      </c>
    </row>
    <row r="1230" spans="1:3">
      <c r="A1230" t="s">
        <v>3462</v>
      </c>
      <c r="B1230" t="s">
        <v>7616</v>
      </c>
      <c r="C1230" t="s">
        <v>7617</v>
      </c>
    </row>
    <row r="1231" spans="1:3">
      <c r="A1231" t="s">
        <v>7618</v>
      </c>
      <c r="B1231" t="s">
        <v>7619</v>
      </c>
      <c r="C1231" t="s">
        <v>7620</v>
      </c>
    </row>
    <row r="1232" spans="1:3">
      <c r="A1232" t="s">
        <v>7621</v>
      </c>
      <c r="B1232" t="s">
        <v>7622</v>
      </c>
      <c r="C1232" t="s">
        <v>7623</v>
      </c>
    </row>
    <row r="1233" spans="1:3">
      <c r="A1233" t="s">
        <v>7624</v>
      </c>
      <c r="B1233" t="s">
        <v>7625</v>
      </c>
      <c r="C1233" t="s">
        <v>7626</v>
      </c>
    </row>
    <row r="1234" spans="1:3">
      <c r="A1234" t="s">
        <v>7627</v>
      </c>
      <c r="B1234" t="s">
        <v>7628</v>
      </c>
      <c r="C1234" t="s">
        <v>7629</v>
      </c>
    </row>
    <row r="1235" spans="1:3">
      <c r="A1235" t="s">
        <v>3465</v>
      </c>
      <c r="B1235" t="s">
        <v>7630</v>
      </c>
      <c r="C1235" t="s">
        <v>7631</v>
      </c>
    </row>
    <row r="1236" spans="1:3">
      <c r="A1236" t="s">
        <v>7632</v>
      </c>
      <c r="B1236" t="s">
        <v>7633</v>
      </c>
      <c r="C1236" t="s">
        <v>7634</v>
      </c>
    </row>
    <row r="1237" spans="1:3">
      <c r="A1237" t="s">
        <v>7635</v>
      </c>
      <c r="B1237" t="s">
        <v>7636</v>
      </c>
      <c r="C1237" t="s">
        <v>7637</v>
      </c>
    </row>
    <row r="1238" spans="1:3">
      <c r="A1238" t="s">
        <v>7638</v>
      </c>
      <c r="B1238" t="s">
        <v>7639</v>
      </c>
      <c r="C1238" t="s">
        <v>7640</v>
      </c>
    </row>
    <row r="1239" spans="1:3">
      <c r="A1239" t="s">
        <v>7641</v>
      </c>
      <c r="B1239" t="s">
        <v>7642</v>
      </c>
      <c r="C1239" t="s">
        <v>7643</v>
      </c>
    </row>
    <row r="1240" spans="1:3">
      <c r="A1240" t="s">
        <v>7644</v>
      </c>
      <c r="B1240" t="s">
        <v>7645</v>
      </c>
      <c r="C1240" t="s">
        <v>7646</v>
      </c>
    </row>
    <row r="1241" spans="1:3">
      <c r="A1241" t="s">
        <v>7647</v>
      </c>
      <c r="B1241" t="s">
        <v>7648</v>
      </c>
      <c r="C1241" t="s">
        <v>7649</v>
      </c>
    </row>
    <row r="1242" spans="1:3">
      <c r="A1242" t="s">
        <v>7650</v>
      </c>
      <c r="B1242" t="s">
        <v>7651</v>
      </c>
      <c r="C1242" t="s">
        <v>7652</v>
      </c>
    </row>
    <row r="1243" spans="1:3">
      <c r="A1243" t="s">
        <v>7653</v>
      </c>
      <c r="B1243" t="s">
        <v>7654</v>
      </c>
      <c r="C1243" t="s">
        <v>7655</v>
      </c>
    </row>
    <row r="1244" spans="1:3">
      <c r="A1244" t="s">
        <v>7656</v>
      </c>
      <c r="B1244" t="s">
        <v>7657</v>
      </c>
      <c r="C1244" t="s">
        <v>7658</v>
      </c>
    </row>
    <row r="1245" spans="1:3">
      <c r="A1245" t="s">
        <v>7659</v>
      </c>
      <c r="B1245" t="s">
        <v>7660</v>
      </c>
      <c r="C1245" t="s">
        <v>7661</v>
      </c>
    </row>
    <row r="1246" spans="1:3">
      <c r="A1246" t="s">
        <v>7662</v>
      </c>
      <c r="B1246" t="s">
        <v>7663</v>
      </c>
      <c r="C1246" t="s">
        <v>7664</v>
      </c>
    </row>
    <row r="1247" spans="1:3">
      <c r="A1247" t="s">
        <v>7665</v>
      </c>
      <c r="B1247" t="s">
        <v>7666</v>
      </c>
      <c r="C1247" t="s">
        <v>7667</v>
      </c>
    </row>
    <row r="1248" spans="1:3">
      <c r="A1248" t="s">
        <v>7668</v>
      </c>
      <c r="B1248" t="s">
        <v>7669</v>
      </c>
      <c r="C1248" t="s">
        <v>7670</v>
      </c>
    </row>
    <row r="1249" spans="1:3">
      <c r="A1249" t="s">
        <v>731</v>
      </c>
      <c r="B1249" t="s">
        <v>7671</v>
      </c>
      <c r="C1249" t="s">
        <v>7672</v>
      </c>
    </row>
    <row r="1250" spans="1:3">
      <c r="A1250" t="s">
        <v>7673</v>
      </c>
      <c r="B1250" t="s">
        <v>7674</v>
      </c>
      <c r="C1250" t="s">
        <v>7675</v>
      </c>
    </row>
    <row r="1251" spans="1:3">
      <c r="A1251" t="s">
        <v>7676</v>
      </c>
      <c r="B1251" t="s">
        <v>7677</v>
      </c>
      <c r="C1251" t="s">
        <v>7678</v>
      </c>
    </row>
    <row r="1252" spans="1:3">
      <c r="A1252" t="s">
        <v>7679</v>
      </c>
      <c r="B1252" t="s">
        <v>7680</v>
      </c>
      <c r="C1252" t="s">
        <v>7681</v>
      </c>
    </row>
    <row r="1253" spans="1:3">
      <c r="A1253" t="s">
        <v>7682</v>
      </c>
      <c r="B1253" t="s">
        <v>7683</v>
      </c>
      <c r="C1253" t="s">
        <v>7684</v>
      </c>
    </row>
    <row r="1254" spans="1:3">
      <c r="A1254" t="s">
        <v>7685</v>
      </c>
      <c r="B1254" t="s">
        <v>7686</v>
      </c>
      <c r="C1254" t="s">
        <v>7687</v>
      </c>
    </row>
    <row r="1255" spans="1:3">
      <c r="A1255" t="s">
        <v>3492</v>
      </c>
      <c r="B1255" t="s">
        <v>7688</v>
      </c>
      <c r="C1255" t="s">
        <v>7689</v>
      </c>
    </row>
    <row r="1256" spans="1:3">
      <c r="A1256" t="s">
        <v>7690</v>
      </c>
      <c r="B1256" t="s">
        <v>7691</v>
      </c>
      <c r="C1256" t="s">
        <v>7692</v>
      </c>
    </row>
    <row r="1257" spans="1:3">
      <c r="A1257" t="s">
        <v>7693</v>
      </c>
      <c r="B1257" t="s">
        <v>7694</v>
      </c>
      <c r="C1257" t="s">
        <v>7695</v>
      </c>
    </row>
    <row r="1258" spans="1:3">
      <c r="A1258" t="s">
        <v>7696</v>
      </c>
      <c r="B1258" t="s">
        <v>7697</v>
      </c>
      <c r="C1258" t="s">
        <v>7698</v>
      </c>
    </row>
    <row r="1259" spans="1:3">
      <c r="A1259" t="s">
        <v>7699</v>
      </c>
      <c r="B1259" t="s">
        <v>7700</v>
      </c>
      <c r="C1259" t="s">
        <v>7701</v>
      </c>
    </row>
    <row r="1260" spans="1:3">
      <c r="A1260" t="s">
        <v>7702</v>
      </c>
      <c r="B1260" t="s">
        <v>7703</v>
      </c>
      <c r="C1260" t="s">
        <v>7704</v>
      </c>
    </row>
    <row r="1261" spans="1:3">
      <c r="A1261" t="s">
        <v>7705</v>
      </c>
      <c r="B1261" t="s">
        <v>7706</v>
      </c>
      <c r="C1261" t="s">
        <v>7707</v>
      </c>
    </row>
    <row r="1262" spans="1:3">
      <c r="A1262" t="s">
        <v>7708</v>
      </c>
      <c r="B1262" t="s">
        <v>7709</v>
      </c>
      <c r="C1262" t="s">
        <v>7710</v>
      </c>
    </row>
    <row r="1263" spans="1:3">
      <c r="A1263" t="s">
        <v>7711</v>
      </c>
      <c r="B1263" t="s">
        <v>7712</v>
      </c>
      <c r="C1263" t="s">
        <v>7713</v>
      </c>
    </row>
    <row r="1264" spans="1:3">
      <c r="A1264" t="s">
        <v>7714</v>
      </c>
      <c r="B1264" t="s">
        <v>7715</v>
      </c>
      <c r="C1264" t="s">
        <v>7716</v>
      </c>
    </row>
    <row r="1265" spans="1:3">
      <c r="A1265" t="s">
        <v>7717</v>
      </c>
      <c r="B1265" t="s">
        <v>7718</v>
      </c>
      <c r="C1265" t="s">
        <v>7719</v>
      </c>
    </row>
    <row r="1266" spans="1:3">
      <c r="A1266" t="s">
        <v>7720</v>
      </c>
      <c r="B1266" t="s">
        <v>7721</v>
      </c>
      <c r="C1266" t="s">
        <v>7722</v>
      </c>
    </row>
    <row r="1267" spans="1:3">
      <c r="A1267" t="s">
        <v>7723</v>
      </c>
      <c r="B1267" t="s">
        <v>7724</v>
      </c>
      <c r="C1267" t="s">
        <v>7725</v>
      </c>
    </row>
    <row r="1268" spans="1:3">
      <c r="A1268" t="s">
        <v>743</v>
      </c>
      <c r="B1268" t="s">
        <v>7726</v>
      </c>
      <c r="C1268" t="s">
        <v>7727</v>
      </c>
    </row>
    <row r="1269" spans="1:3">
      <c r="A1269" t="s">
        <v>746</v>
      </c>
      <c r="B1269" t="s">
        <v>7728</v>
      </c>
      <c r="C1269" t="s">
        <v>7729</v>
      </c>
    </row>
    <row r="1270" spans="1:3">
      <c r="A1270" t="s">
        <v>7730</v>
      </c>
      <c r="B1270" t="s">
        <v>7731</v>
      </c>
      <c r="C1270" t="s">
        <v>7732</v>
      </c>
    </row>
    <row r="1271" spans="1:3">
      <c r="A1271" t="s">
        <v>7733</v>
      </c>
      <c r="B1271" t="s">
        <v>7734</v>
      </c>
      <c r="C1271" t="s">
        <v>7735</v>
      </c>
    </row>
    <row r="1272" spans="1:3">
      <c r="A1272" t="s">
        <v>7736</v>
      </c>
      <c r="B1272" t="s">
        <v>7737</v>
      </c>
      <c r="C1272" t="s">
        <v>7738</v>
      </c>
    </row>
    <row r="1273" spans="1:3">
      <c r="A1273" t="s">
        <v>7739</v>
      </c>
      <c r="B1273" t="s">
        <v>7740</v>
      </c>
      <c r="C1273" t="s">
        <v>7741</v>
      </c>
    </row>
    <row r="1274" spans="1:3">
      <c r="A1274" t="s">
        <v>7742</v>
      </c>
      <c r="B1274" t="s">
        <v>7743</v>
      </c>
      <c r="C1274" t="s">
        <v>7744</v>
      </c>
    </row>
    <row r="1275" spans="1:3">
      <c r="A1275" t="s">
        <v>7745</v>
      </c>
      <c r="B1275" t="s">
        <v>7746</v>
      </c>
      <c r="C1275" t="s">
        <v>7747</v>
      </c>
    </row>
    <row r="1276" spans="1:3">
      <c r="A1276" t="s">
        <v>7748</v>
      </c>
      <c r="B1276" t="s">
        <v>7749</v>
      </c>
      <c r="C1276" t="s">
        <v>7750</v>
      </c>
    </row>
    <row r="1277" spans="1:3">
      <c r="A1277" t="s">
        <v>3536</v>
      </c>
      <c r="B1277" t="s">
        <v>7751</v>
      </c>
      <c r="C1277" t="s">
        <v>7752</v>
      </c>
    </row>
    <row r="1278" spans="1:3">
      <c r="A1278" t="s">
        <v>7753</v>
      </c>
      <c r="B1278" t="s">
        <v>7754</v>
      </c>
      <c r="C1278" t="s">
        <v>7755</v>
      </c>
    </row>
    <row r="1279" spans="1:3">
      <c r="A1279" t="s">
        <v>7756</v>
      </c>
      <c r="B1279" t="s">
        <v>7757</v>
      </c>
      <c r="C1279" t="s">
        <v>7758</v>
      </c>
    </row>
    <row r="1280" spans="1:3">
      <c r="A1280" t="s">
        <v>7759</v>
      </c>
      <c r="B1280" t="s">
        <v>7760</v>
      </c>
      <c r="C1280" t="s">
        <v>7761</v>
      </c>
    </row>
    <row r="1281" spans="1:3">
      <c r="A1281" t="s">
        <v>7762</v>
      </c>
      <c r="B1281" t="s">
        <v>7763</v>
      </c>
      <c r="C1281" t="s">
        <v>7764</v>
      </c>
    </row>
    <row r="1282" spans="1:3">
      <c r="A1282" t="s">
        <v>7765</v>
      </c>
      <c r="B1282" t="s">
        <v>7766</v>
      </c>
      <c r="C1282" t="s">
        <v>7767</v>
      </c>
    </row>
    <row r="1283" spans="1:3">
      <c r="A1283" t="s">
        <v>7768</v>
      </c>
      <c r="B1283" t="s">
        <v>7769</v>
      </c>
      <c r="C1283" t="s">
        <v>7770</v>
      </c>
    </row>
    <row r="1284" spans="1:3">
      <c r="A1284" t="s">
        <v>7771</v>
      </c>
      <c r="B1284" t="s">
        <v>7772</v>
      </c>
      <c r="C1284" t="s">
        <v>7773</v>
      </c>
    </row>
    <row r="1285" spans="1:3">
      <c r="A1285" t="s">
        <v>7774</v>
      </c>
      <c r="B1285" t="s">
        <v>7775</v>
      </c>
      <c r="C1285" t="s">
        <v>7776</v>
      </c>
    </row>
    <row r="1286" spans="1:3">
      <c r="A1286" t="s">
        <v>7777</v>
      </c>
      <c r="B1286" t="s">
        <v>7778</v>
      </c>
      <c r="C1286" t="s">
        <v>7779</v>
      </c>
    </row>
    <row r="1287" spans="1:3">
      <c r="A1287" t="s">
        <v>7780</v>
      </c>
      <c r="B1287" t="s">
        <v>7781</v>
      </c>
      <c r="C1287" t="s">
        <v>7782</v>
      </c>
    </row>
    <row r="1288" spans="1:3">
      <c r="A1288" t="s">
        <v>7783</v>
      </c>
      <c r="B1288" t="s">
        <v>7784</v>
      </c>
      <c r="C1288" t="s">
        <v>7785</v>
      </c>
    </row>
    <row r="1289" spans="1:3">
      <c r="A1289" t="s">
        <v>7786</v>
      </c>
      <c r="B1289" t="s">
        <v>7787</v>
      </c>
      <c r="C1289" t="s">
        <v>7788</v>
      </c>
    </row>
    <row r="1290" spans="1:3">
      <c r="A1290" t="s">
        <v>7789</v>
      </c>
      <c r="B1290" t="s">
        <v>7790</v>
      </c>
      <c r="C1290" t="s">
        <v>7791</v>
      </c>
    </row>
    <row r="1291" spans="1:3">
      <c r="A1291" t="s">
        <v>7792</v>
      </c>
      <c r="B1291" t="s">
        <v>7793</v>
      </c>
      <c r="C1291" t="s">
        <v>7794</v>
      </c>
    </row>
    <row r="1292" spans="1:3">
      <c r="A1292" t="s">
        <v>7795</v>
      </c>
      <c r="B1292" t="s">
        <v>7796</v>
      </c>
      <c r="C1292" t="s">
        <v>7797</v>
      </c>
    </row>
    <row r="1293" spans="1:3">
      <c r="A1293" t="s">
        <v>7798</v>
      </c>
      <c r="B1293" t="s">
        <v>7799</v>
      </c>
      <c r="C1293" t="s">
        <v>7800</v>
      </c>
    </row>
    <row r="1294" spans="1:3">
      <c r="A1294" t="s">
        <v>7801</v>
      </c>
      <c r="B1294" t="s">
        <v>7802</v>
      </c>
      <c r="C1294" t="s">
        <v>7803</v>
      </c>
    </row>
    <row r="1295" spans="1:3">
      <c r="A1295" t="s">
        <v>7804</v>
      </c>
      <c r="B1295" t="s">
        <v>7805</v>
      </c>
      <c r="C1295" t="s">
        <v>7806</v>
      </c>
    </row>
    <row r="1296" spans="1:3">
      <c r="A1296" t="s">
        <v>7807</v>
      </c>
      <c r="B1296" t="s">
        <v>7808</v>
      </c>
      <c r="C1296" t="s">
        <v>7809</v>
      </c>
    </row>
    <row r="1297" spans="1:3">
      <c r="A1297" t="s">
        <v>7810</v>
      </c>
      <c r="B1297" t="s">
        <v>7811</v>
      </c>
      <c r="C1297" t="s">
        <v>7812</v>
      </c>
    </row>
    <row r="1298" spans="1:3">
      <c r="A1298" t="s">
        <v>7813</v>
      </c>
      <c r="B1298" t="s">
        <v>7814</v>
      </c>
      <c r="C1298" t="s">
        <v>7815</v>
      </c>
    </row>
    <row r="1299" spans="1:3">
      <c r="A1299" t="s">
        <v>7816</v>
      </c>
      <c r="B1299" t="s">
        <v>7817</v>
      </c>
      <c r="C1299" t="s">
        <v>7818</v>
      </c>
    </row>
    <row r="1300" spans="1:3">
      <c r="A1300" t="s">
        <v>7819</v>
      </c>
      <c r="B1300" t="s">
        <v>7820</v>
      </c>
      <c r="C1300" t="s">
        <v>7821</v>
      </c>
    </row>
    <row r="1301" spans="1:3">
      <c r="A1301" t="s">
        <v>3593</v>
      </c>
      <c r="B1301" t="s">
        <v>7822</v>
      </c>
      <c r="C1301" t="s">
        <v>7823</v>
      </c>
    </row>
    <row r="1302" spans="1:3">
      <c r="A1302" t="s">
        <v>7824</v>
      </c>
      <c r="B1302" t="s">
        <v>7825</v>
      </c>
      <c r="C1302" t="s">
        <v>7826</v>
      </c>
    </row>
    <row r="1303" spans="1:3">
      <c r="A1303" t="s">
        <v>7827</v>
      </c>
      <c r="B1303" t="s">
        <v>7828</v>
      </c>
      <c r="C1303" t="s">
        <v>7829</v>
      </c>
    </row>
    <row r="1304" spans="1:3">
      <c r="A1304" t="s">
        <v>7830</v>
      </c>
      <c r="B1304" t="s">
        <v>7831</v>
      </c>
      <c r="C1304" t="s">
        <v>7832</v>
      </c>
    </row>
    <row r="1305" spans="1:3">
      <c r="A1305" t="s">
        <v>7833</v>
      </c>
      <c r="B1305" t="s">
        <v>7834</v>
      </c>
      <c r="C1305" t="s">
        <v>7835</v>
      </c>
    </row>
    <row r="1306" spans="1:3">
      <c r="A1306" s="1">
        <v>44816</v>
      </c>
      <c r="B1306" t="s">
        <v>7836</v>
      </c>
      <c r="C1306" t="s">
        <v>7837</v>
      </c>
    </row>
    <row r="1307" spans="1:3">
      <c r="A1307" t="s">
        <v>7838</v>
      </c>
      <c r="B1307" t="s">
        <v>7839</v>
      </c>
      <c r="C1307" t="s">
        <v>7840</v>
      </c>
    </row>
    <row r="1308" spans="1:3">
      <c r="A1308" t="s">
        <v>758</v>
      </c>
      <c r="B1308" t="s">
        <v>7841</v>
      </c>
      <c r="C1308" t="s">
        <v>7842</v>
      </c>
    </row>
    <row r="1309" spans="1:3">
      <c r="A1309" t="s">
        <v>3602</v>
      </c>
      <c r="B1309" t="s">
        <v>7843</v>
      </c>
      <c r="C1309" t="s">
        <v>7844</v>
      </c>
    </row>
    <row r="1310" spans="1:3">
      <c r="A1310" t="s">
        <v>7845</v>
      </c>
      <c r="B1310" t="s">
        <v>7846</v>
      </c>
      <c r="C1310" t="s">
        <v>7847</v>
      </c>
    </row>
    <row r="1311" spans="1:3">
      <c r="A1311" t="s">
        <v>7848</v>
      </c>
      <c r="B1311" t="s">
        <v>7849</v>
      </c>
      <c r="C1311" t="s">
        <v>7850</v>
      </c>
    </row>
    <row r="1312" spans="1:3">
      <c r="A1312" t="s">
        <v>3613</v>
      </c>
      <c r="B1312" t="s">
        <v>7851</v>
      </c>
      <c r="C1312" t="s">
        <v>7852</v>
      </c>
    </row>
    <row r="1313" spans="1:3">
      <c r="A1313" t="s">
        <v>7853</v>
      </c>
      <c r="B1313" t="s">
        <v>7854</v>
      </c>
      <c r="C1313" t="s">
        <v>7855</v>
      </c>
    </row>
    <row r="1314" spans="1:3">
      <c r="A1314" t="s">
        <v>7856</v>
      </c>
      <c r="B1314" t="s">
        <v>7857</v>
      </c>
      <c r="C1314" t="s">
        <v>7858</v>
      </c>
    </row>
    <row r="1315" spans="1:3">
      <c r="A1315" t="s">
        <v>7859</v>
      </c>
      <c r="B1315" t="s">
        <v>7860</v>
      </c>
      <c r="C1315" t="s">
        <v>7861</v>
      </c>
    </row>
    <row r="1316" spans="1:3">
      <c r="A1316" t="s">
        <v>7862</v>
      </c>
      <c r="B1316" t="s">
        <v>7863</v>
      </c>
      <c r="C1316" t="s">
        <v>7864</v>
      </c>
    </row>
    <row r="1317" spans="1:3">
      <c r="A1317" t="s">
        <v>3643</v>
      </c>
      <c r="B1317" t="s">
        <v>7865</v>
      </c>
      <c r="C1317" t="s">
        <v>7866</v>
      </c>
    </row>
    <row r="1318" spans="1:3">
      <c r="A1318" t="s">
        <v>7867</v>
      </c>
      <c r="B1318" t="s">
        <v>7868</v>
      </c>
      <c r="C1318" t="s">
        <v>7869</v>
      </c>
    </row>
    <row r="1319" spans="1:3">
      <c r="A1319" t="s">
        <v>7870</v>
      </c>
      <c r="B1319" t="s">
        <v>7871</v>
      </c>
      <c r="C1319" t="s">
        <v>7872</v>
      </c>
    </row>
    <row r="1320" spans="1:3">
      <c r="A1320" t="s">
        <v>7873</v>
      </c>
      <c r="B1320" t="s">
        <v>7874</v>
      </c>
      <c r="C1320" t="s">
        <v>7875</v>
      </c>
    </row>
    <row r="1321" spans="1:3">
      <c r="A1321" t="s">
        <v>7876</v>
      </c>
      <c r="B1321" t="s">
        <v>7877</v>
      </c>
      <c r="C1321" t="s">
        <v>7878</v>
      </c>
    </row>
    <row r="1322" spans="1:3">
      <c r="A1322" t="s">
        <v>3652</v>
      </c>
      <c r="B1322" t="s">
        <v>7879</v>
      </c>
      <c r="C1322" t="s">
        <v>7880</v>
      </c>
    </row>
    <row r="1323" spans="1:3">
      <c r="A1323" t="s">
        <v>7881</v>
      </c>
      <c r="B1323" t="s">
        <v>7882</v>
      </c>
      <c r="C1323" t="s">
        <v>7883</v>
      </c>
    </row>
    <row r="1324" spans="1:3">
      <c r="A1324" t="s">
        <v>7884</v>
      </c>
      <c r="B1324" t="s">
        <v>7885</v>
      </c>
      <c r="C1324" t="s">
        <v>7886</v>
      </c>
    </row>
    <row r="1325" spans="1:3">
      <c r="A1325" t="s">
        <v>7887</v>
      </c>
      <c r="B1325" t="s">
        <v>7888</v>
      </c>
      <c r="C1325" t="s">
        <v>7889</v>
      </c>
    </row>
    <row r="1326" spans="1:3">
      <c r="A1326" t="s">
        <v>7890</v>
      </c>
      <c r="B1326" t="s">
        <v>7891</v>
      </c>
      <c r="C1326" t="s">
        <v>7892</v>
      </c>
    </row>
    <row r="1327" spans="1:3">
      <c r="A1327" t="s">
        <v>7893</v>
      </c>
      <c r="B1327" t="s">
        <v>7894</v>
      </c>
      <c r="C1327" t="s">
        <v>7895</v>
      </c>
    </row>
    <row r="1328" spans="1:3">
      <c r="A1328" t="s">
        <v>7896</v>
      </c>
      <c r="B1328" t="s">
        <v>7897</v>
      </c>
      <c r="C1328" t="s">
        <v>7898</v>
      </c>
    </row>
    <row r="1329" spans="1:3">
      <c r="A1329" t="s">
        <v>7899</v>
      </c>
      <c r="B1329" t="s">
        <v>7900</v>
      </c>
      <c r="C1329" t="s">
        <v>7901</v>
      </c>
    </row>
    <row r="1330" spans="1:3">
      <c r="A1330" t="s">
        <v>3661</v>
      </c>
      <c r="B1330" t="s">
        <v>7902</v>
      </c>
      <c r="C1330" t="s">
        <v>7903</v>
      </c>
    </row>
    <row r="1331" spans="1:3">
      <c r="A1331" t="s">
        <v>773</v>
      </c>
      <c r="B1331" t="s">
        <v>7904</v>
      </c>
      <c r="C1331" t="s">
        <v>7905</v>
      </c>
    </row>
    <row r="1332" spans="1:3">
      <c r="A1332" t="s">
        <v>3664</v>
      </c>
      <c r="B1332" t="s">
        <v>7906</v>
      </c>
      <c r="C1332" t="s">
        <v>7907</v>
      </c>
    </row>
    <row r="1333" spans="1:3">
      <c r="A1333" t="s">
        <v>7908</v>
      </c>
      <c r="B1333" t="s">
        <v>7909</v>
      </c>
      <c r="C1333" t="s">
        <v>7910</v>
      </c>
    </row>
    <row r="1334" spans="1:3">
      <c r="A1334" t="s">
        <v>7911</v>
      </c>
      <c r="B1334" t="s">
        <v>7912</v>
      </c>
      <c r="C1334" t="s">
        <v>7913</v>
      </c>
    </row>
    <row r="1335" spans="1:3">
      <c r="A1335" t="s">
        <v>7914</v>
      </c>
      <c r="B1335" t="s">
        <v>7915</v>
      </c>
      <c r="C1335" t="s">
        <v>7916</v>
      </c>
    </row>
    <row r="1336" spans="1:3">
      <c r="A1336" t="s">
        <v>7917</v>
      </c>
      <c r="B1336" t="s">
        <v>7918</v>
      </c>
      <c r="C1336" t="s">
        <v>7919</v>
      </c>
    </row>
    <row r="1337" spans="1:3">
      <c r="A1337" t="s">
        <v>7920</v>
      </c>
      <c r="B1337" t="s">
        <v>7921</v>
      </c>
      <c r="C1337" t="s">
        <v>7922</v>
      </c>
    </row>
    <row r="1338" spans="1:3">
      <c r="A1338" t="s">
        <v>7923</v>
      </c>
      <c r="B1338" t="s">
        <v>7924</v>
      </c>
      <c r="C1338" t="s">
        <v>7925</v>
      </c>
    </row>
    <row r="1339" spans="1:3">
      <c r="A1339" t="s">
        <v>3679</v>
      </c>
      <c r="B1339" t="s">
        <v>7926</v>
      </c>
      <c r="C1339" t="s">
        <v>7927</v>
      </c>
    </row>
    <row r="1340" spans="1:3">
      <c r="A1340" t="s">
        <v>7928</v>
      </c>
      <c r="B1340" t="s">
        <v>7929</v>
      </c>
      <c r="C1340" t="s">
        <v>7930</v>
      </c>
    </row>
    <row r="1341" spans="1:3">
      <c r="A1341" t="s">
        <v>7931</v>
      </c>
      <c r="B1341" t="s">
        <v>7932</v>
      </c>
      <c r="C1341" t="s">
        <v>7933</v>
      </c>
    </row>
    <row r="1342" spans="1:3">
      <c r="A1342" t="s">
        <v>7934</v>
      </c>
      <c r="B1342" t="s">
        <v>7935</v>
      </c>
      <c r="C1342" t="s">
        <v>7936</v>
      </c>
    </row>
    <row r="1343" spans="1:3">
      <c r="A1343" t="s">
        <v>7937</v>
      </c>
      <c r="B1343" t="s">
        <v>7938</v>
      </c>
      <c r="C1343" t="s">
        <v>7939</v>
      </c>
    </row>
    <row r="1344" spans="1:3">
      <c r="A1344" t="s">
        <v>7940</v>
      </c>
      <c r="B1344" t="s">
        <v>7941</v>
      </c>
      <c r="C1344" t="s">
        <v>7942</v>
      </c>
    </row>
    <row r="1345" spans="1:3">
      <c r="A1345" t="s">
        <v>7943</v>
      </c>
      <c r="B1345" t="s">
        <v>7944</v>
      </c>
      <c r="C1345" t="s">
        <v>7945</v>
      </c>
    </row>
    <row r="1346" spans="1:3">
      <c r="A1346" t="s">
        <v>7946</v>
      </c>
      <c r="B1346" t="s">
        <v>7947</v>
      </c>
      <c r="C1346" t="s">
        <v>7948</v>
      </c>
    </row>
    <row r="1347" spans="1:3">
      <c r="A1347" t="s">
        <v>7949</v>
      </c>
      <c r="B1347" t="s">
        <v>7950</v>
      </c>
      <c r="C1347" t="s">
        <v>7951</v>
      </c>
    </row>
    <row r="1348" spans="1:3">
      <c r="A1348" t="s">
        <v>7952</v>
      </c>
      <c r="B1348" t="s">
        <v>7953</v>
      </c>
      <c r="C1348" t="s">
        <v>7954</v>
      </c>
    </row>
    <row r="1349" spans="1:3">
      <c r="A1349" t="s">
        <v>7955</v>
      </c>
      <c r="B1349" t="s">
        <v>7956</v>
      </c>
      <c r="C1349" t="s">
        <v>7957</v>
      </c>
    </row>
    <row r="1350" spans="1:3">
      <c r="A1350" t="s">
        <v>7958</v>
      </c>
      <c r="B1350" t="s">
        <v>7959</v>
      </c>
      <c r="C1350" t="s">
        <v>7960</v>
      </c>
    </row>
    <row r="1351" spans="1:3">
      <c r="A1351" t="s">
        <v>7961</v>
      </c>
      <c r="B1351" t="s">
        <v>7962</v>
      </c>
      <c r="C1351" t="s">
        <v>7963</v>
      </c>
    </row>
    <row r="1352" spans="1:3">
      <c r="A1352" t="s">
        <v>7964</v>
      </c>
      <c r="B1352" t="s">
        <v>7965</v>
      </c>
      <c r="C1352" t="s">
        <v>7966</v>
      </c>
    </row>
    <row r="1353" spans="1:3">
      <c r="A1353" t="s">
        <v>7967</v>
      </c>
      <c r="B1353" t="s">
        <v>7968</v>
      </c>
      <c r="C1353" t="s">
        <v>7969</v>
      </c>
    </row>
    <row r="1354" spans="1:3">
      <c r="A1354" t="s">
        <v>7970</v>
      </c>
      <c r="B1354" t="s">
        <v>7971</v>
      </c>
      <c r="C1354" t="s">
        <v>7972</v>
      </c>
    </row>
    <row r="1355" spans="1:3">
      <c r="A1355" t="s">
        <v>7973</v>
      </c>
      <c r="B1355" t="s">
        <v>7974</v>
      </c>
      <c r="C1355" t="s">
        <v>7975</v>
      </c>
    </row>
    <row r="1356" spans="1:3">
      <c r="A1356" t="s">
        <v>7976</v>
      </c>
      <c r="B1356" t="s">
        <v>7977</v>
      </c>
      <c r="C1356" t="s">
        <v>7978</v>
      </c>
    </row>
    <row r="1357" spans="1:3">
      <c r="A1357" t="s">
        <v>7979</v>
      </c>
      <c r="B1357" t="s">
        <v>7980</v>
      </c>
      <c r="C1357" t="s">
        <v>7981</v>
      </c>
    </row>
    <row r="1358" spans="1:3">
      <c r="A1358" t="s">
        <v>7982</v>
      </c>
      <c r="B1358" t="s">
        <v>7983</v>
      </c>
      <c r="C1358" t="s">
        <v>7984</v>
      </c>
    </row>
    <row r="1359" spans="1:3">
      <c r="A1359" t="s">
        <v>7985</v>
      </c>
      <c r="B1359" t="s">
        <v>7986</v>
      </c>
      <c r="C1359" t="s">
        <v>7987</v>
      </c>
    </row>
    <row r="1360" spans="1:3">
      <c r="A1360" t="s">
        <v>7988</v>
      </c>
      <c r="B1360" t="s">
        <v>7989</v>
      </c>
      <c r="C1360" t="s">
        <v>7990</v>
      </c>
    </row>
    <row r="1361" spans="1:3">
      <c r="A1361" t="s">
        <v>7991</v>
      </c>
      <c r="B1361" t="s">
        <v>7992</v>
      </c>
      <c r="C1361" t="s">
        <v>7993</v>
      </c>
    </row>
    <row r="1362" spans="1:3">
      <c r="A1362" t="s">
        <v>3741</v>
      </c>
      <c r="B1362" t="s">
        <v>7994</v>
      </c>
      <c r="C1362" t="s">
        <v>7995</v>
      </c>
    </row>
    <row r="1363" spans="1:3">
      <c r="A1363" t="s">
        <v>7996</v>
      </c>
      <c r="B1363" t="s">
        <v>7997</v>
      </c>
      <c r="C1363" t="s">
        <v>7998</v>
      </c>
    </row>
    <row r="1364" spans="1:3">
      <c r="A1364" t="s">
        <v>7999</v>
      </c>
      <c r="B1364" t="s">
        <v>8000</v>
      </c>
      <c r="C1364" t="s">
        <v>8001</v>
      </c>
    </row>
    <row r="1365" spans="1:3">
      <c r="A1365" t="s">
        <v>8002</v>
      </c>
      <c r="B1365" t="s">
        <v>8003</v>
      </c>
      <c r="C1365" t="s">
        <v>8004</v>
      </c>
    </row>
    <row r="1366" spans="1:3">
      <c r="A1366" t="s">
        <v>8005</v>
      </c>
      <c r="B1366" t="s">
        <v>8006</v>
      </c>
      <c r="C1366" t="s">
        <v>8007</v>
      </c>
    </row>
    <row r="1367" spans="1:3">
      <c r="A1367" t="s">
        <v>8008</v>
      </c>
      <c r="B1367" t="s">
        <v>8009</v>
      </c>
      <c r="C1367" t="s">
        <v>8010</v>
      </c>
    </row>
    <row r="1368" spans="1:3">
      <c r="A1368" t="s">
        <v>8011</v>
      </c>
      <c r="B1368" t="s">
        <v>8012</v>
      </c>
      <c r="C1368" t="s">
        <v>8013</v>
      </c>
    </row>
    <row r="1369" spans="1:3">
      <c r="A1369" t="s">
        <v>8014</v>
      </c>
      <c r="B1369" t="s">
        <v>8015</v>
      </c>
      <c r="C1369" t="s">
        <v>8016</v>
      </c>
    </row>
    <row r="1370" spans="1:3">
      <c r="A1370" t="s">
        <v>8017</v>
      </c>
      <c r="B1370" t="s">
        <v>8018</v>
      </c>
      <c r="C1370" t="s">
        <v>8019</v>
      </c>
    </row>
    <row r="1371" spans="1:3">
      <c r="A1371" t="s">
        <v>8020</v>
      </c>
      <c r="B1371" t="s">
        <v>8021</v>
      </c>
      <c r="C1371" t="s">
        <v>8022</v>
      </c>
    </row>
    <row r="1372" spans="1:3">
      <c r="A1372" t="s">
        <v>3764</v>
      </c>
      <c r="B1372" t="s">
        <v>8023</v>
      </c>
      <c r="C1372" t="s">
        <v>8024</v>
      </c>
    </row>
    <row r="1373" spans="1:3">
      <c r="A1373" t="s">
        <v>8025</v>
      </c>
      <c r="B1373" t="s">
        <v>8026</v>
      </c>
      <c r="C1373" t="s">
        <v>8027</v>
      </c>
    </row>
    <row r="1374" spans="1:3">
      <c r="A1374" t="s">
        <v>3767</v>
      </c>
      <c r="B1374" t="s">
        <v>8028</v>
      </c>
      <c r="C1374" t="s">
        <v>8029</v>
      </c>
    </row>
    <row r="1375" spans="1:3">
      <c r="A1375" t="s">
        <v>8030</v>
      </c>
      <c r="B1375" t="s">
        <v>8031</v>
      </c>
      <c r="C1375" t="s">
        <v>8032</v>
      </c>
    </row>
    <row r="1376" spans="1:3">
      <c r="A1376" t="s">
        <v>3770</v>
      </c>
      <c r="B1376" t="s">
        <v>8033</v>
      </c>
      <c r="C1376" t="s">
        <v>8034</v>
      </c>
    </row>
    <row r="1377" spans="1:3">
      <c r="A1377" t="s">
        <v>3773</v>
      </c>
      <c r="B1377" t="s">
        <v>8035</v>
      </c>
      <c r="C1377" t="s">
        <v>8036</v>
      </c>
    </row>
    <row r="1378" spans="1:3">
      <c r="A1378" t="s">
        <v>8037</v>
      </c>
      <c r="B1378" t="s">
        <v>8038</v>
      </c>
      <c r="C1378" t="s">
        <v>8039</v>
      </c>
    </row>
    <row r="1379" spans="1:3">
      <c r="A1379" t="s">
        <v>8040</v>
      </c>
      <c r="B1379" t="s">
        <v>8041</v>
      </c>
      <c r="C1379" t="s">
        <v>8042</v>
      </c>
    </row>
    <row r="1380" spans="1:3">
      <c r="A1380" t="s">
        <v>3791</v>
      </c>
      <c r="B1380" t="s">
        <v>8043</v>
      </c>
      <c r="C1380" t="s">
        <v>8044</v>
      </c>
    </row>
    <row r="1381" spans="1:3">
      <c r="A1381" t="s">
        <v>8045</v>
      </c>
      <c r="B1381" t="s">
        <v>8046</v>
      </c>
      <c r="C1381" t="s">
        <v>8047</v>
      </c>
    </row>
    <row r="1382" spans="1:3">
      <c r="A1382" t="s">
        <v>3797</v>
      </c>
      <c r="B1382" t="s">
        <v>8048</v>
      </c>
      <c r="C1382" t="s">
        <v>8049</v>
      </c>
    </row>
    <row r="1383" spans="1:3">
      <c r="A1383" t="s">
        <v>8050</v>
      </c>
      <c r="B1383" t="s">
        <v>8051</v>
      </c>
      <c r="C1383" t="s">
        <v>8052</v>
      </c>
    </row>
    <row r="1384" spans="1:3">
      <c r="A1384" t="s">
        <v>8053</v>
      </c>
      <c r="B1384" t="s">
        <v>8054</v>
      </c>
      <c r="C1384" t="s">
        <v>8055</v>
      </c>
    </row>
    <row r="1385" spans="1:3">
      <c r="A1385" t="s">
        <v>8056</v>
      </c>
      <c r="B1385" t="s">
        <v>8057</v>
      </c>
      <c r="C1385" t="s">
        <v>8058</v>
      </c>
    </row>
    <row r="1386" spans="1:3">
      <c r="A1386" t="s">
        <v>8059</v>
      </c>
      <c r="B1386" t="s">
        <v>8060</v>
      </c>
      <c r="C1386" t="s">
        <v>8061</v>
      </c>
    </row>
    <row r="1387" spans="1:3">
      <c r="A1387" t="s">
        <v>8062</v>
      </c>
      <c r="B1387" t="s">
        <v>8063</v>
      </c>
      <c r="C1387" t="s">
        <v>8064</v>
      </c>
    </row>
    <row r="1388" spans="1:3">
      <c r="A1388" t="s">
        <v>794</v>
      </c>
      <c r="B1388" t="s">
        <v>8065</v>
      </c>
      <c r="C1388" t="s">
        <v>8066</v>
      </c>
    </row>
    <row r="1389" spans="1:3">
      <c r="A1389" t="s">
        <v>8067</v>
      </c>
      <c r="B1389" t="s">
        <v>8068</v>
      </c>
      <c r="C1389" t="s">
        <v>8069</v>
      </c>
    </row>
    <row r="1390" spans="1:3">
      <c r="A1390" t="s">
        <v>8070</v>
      </c>
      <c r="B1390" t="s">
        <v>8071</v>
      </c>
      <c r="C1390" t="s">
        <v>8072</v>
      </c>
    </row>
    <row r="1391" spans="1:3">
      <c r="A1391" t="s">
        <v>8073</v>
      </c>
      <c r="B1391" t="s">
        <v>8074</v>
      </c>
      <c r="C1391" t="s">
        <v>8075</v>
      </c>
    </row>
    <row r="1392" spans="1:3">
      <c r="A1392" t="s">
        <v>3815</v>
      </c>
      <c r="B1392" t="s">
        <v>8076</v>
      </c>
      <c r="C1392" t="s">
        <v>8077</v>
      </c>
    </row>
    <row r="1393" spans="1:3">
      <c r="A1393" t="s">
        <v>8078</v>
      </c>
      <c r="B1393" t="s">
        <v>8079</v>
      </c>
      <c r="C1393" t="s">
        <v>8080</v>
      </c>
    </row>
    <row r="1394" spans="1:3">
      <c r="A1394" t="s">
        <v>8081</v>
      </c>
      <c r="B1394" t="s">
        <v>8082</v>
      </c>
      <c r="C1394" t="s">
        <v>8083</v>
      </c>
    </row>
    <row r="1395" spans="1:3">
      <c r="A1395" t="s">
        <v>8084</v>
      </c>
      <c r="B1395" t="s">
        <v>8085</v>
      </c>
      <c r="C1395" t="s">
        <v>8086</v>
      </c>
    </row>
    <row r="1396" spans="1:3">
      <c r="A1396" t="s">
        <v>8087</v>
      </c>
      <c r="B1396" t="s">
        <v>8088</v>
      </c>
      <c r="C1396" t="s">
        <v>8089</v>
      </c>
    </row>
    <row r="1397" spans="1:3">
      <c r="A1397" t="s">
        <v>797</v>
      </c>
      <c r="B1397" t="s">
        <v>8090</v>
      </c>
      <c r="C1397" t="s">
        <v>8091</v>
      </c>
    </row>
    <row r="1398" spans="1:3">
      <c r="A1398" t="s">
        <v>8092</v>
      </c>
      <c r="B1398" t="s">
        <v>8093</v>
      </c>
      <c r="C1398" t="s">
        <v>8094</v>
      </c>
    </row>
    <row r="1399" spans="1:3">
      <c r="A1399" t="s">
        <v>8095</v>
      </c>
      <c r="B1399" t="s">
        <v>8096</v>
      </c>
      <c r="C1399" t="s">
        <v>8097</v>
      </c>
    </row>
    <row r="1400" spans="1:3">
      <c r="A1400" t="s">
        <v>8098</v>
      </c>
      <c r="B1400" t="s">
        <v>8099</v>
      </c>
      <c r="C1400" t="s">
        <v>8100</v>
      </c>
    </row>
    <row r="1401" spans="1:3">
      <c r="A1401" t="s">
        <v>8101</v>
      </c>
      <c r="B1401" t="s">
        <v>8102</v>
      </c>
      <c r="C1401" t="s">
        <v>8103</v>
      </c>
    </row>
    <row r="1402" spans="1:3">
      <c r="A1402" t="s">
        <v>8104</v>
      </c>
      <c r="B1402" t="s">
        <v>8105</v>
      </c>
      <c r="C1402" t="s">
        <v>8106</v>
      </c>
    </row>
    <row r="1403" spans="1:3">
      <c r="A1403" t="s">
        <v>8107</v>
      </c>
      <c r="B1403" t="s">
        <v>8108</v>
      </c>
      <c r="C1403" t="s">
        <v>8109</v>
      </c>
    </row>
    <row r="1404" spans="1:3">
      <c r="A1404" t="s">
        <v>8110</v>
      </c>
      <c r="B1404" t="s">
        <v>8111</v>
      </c>
      <c r="C1404" t="s">
        <v>8112</v>
      </c>
    </row>
    <row r="1405" spans="1:3">
      <c r="A1405" t="s">
        <v>8113</v>
      </c>
      <c r="B1405" t="s">
        <v>8114</v>
      </c>
      <c r="C1405" t="s">
        <v>8115</v>
      </c>
    </row>
    <row r="1406" spans="1:3">
      <c r="A1406" t="s">
        <v>8116</v>
      </c>
      <c r="B1406" t="s">
        <v>8117</v>
      </c>
      <c r="C1406" t="s">
        <v>8118</v>
      </c>
    </row>
    <row r="1407" spans="1:3">
      <c r="A1407" t="s">
        <v>3824</v>
      </c>
      <c r="B1407" t="s">
        <v>8119</v>
      </c>
      <c r="C1407" t="s">
        <v>8120</v>
      </c>
    </row>
    <row r="1408" spans="1:3">
      <c r="A1408" t="s">
        <v>8121</v>
      </c>
      <c r="B1408" t="s">
        <v>8122</v>
      </c>
      <c r="C1408" t="s">
        <v>8123</v>
      </c>
    </row>
    <row r="1409" spans="1:3">
      <c r="A1409" t="s">
        <v>8124</v>
      </c>
      <c r="B1409" t="s">
        <v>8125</v>
      </c>
      <c r="C1409" t="s">
        <v>8126</v>
      </c>
    </row>
    <row r="1410" spans="1:3">
      <c r="A1410" t="s">
        <v>8127</v>
      </c>
      <c r="B1410" t="s">
        <v>8128</v>
      </c>
      <c r="C1410" t="s">
        <v>8129</v>
      </c>
    </row>
    <row r="1411" spans="1:3">
      <c r="A1411" t="s">
        <v>8130</v>
      </c>
      <c r="B1411" t="s">
        <v>8131</v>
      </c>
      <c r="C1411" t="s">
        <v>8132</v>
      </c>
    </row>
    <row r="1412" spans="1:3">
      <c r="A1412" t="s">
        <v>800</v>
      </c>
      <c r="B1412" t="s">
        <v>8133</v>
      </c>
      <c r="C1412" t="s">
        <v>8134</v>
      </c>
    </row>
    <row r="1413" spans="1:3">
      <c r="A1413" t="s">
        <v>3833</v>
      </c>
      <c r="B1413" t="s">
        <v>8135</v>
      </c>
      <c r="C1413" t="s">
        <v>8136</v>
      </c>
    </row>
    <row r="1414" spans="1:3">
      <c r="A1414" t="s">
        <v>8137</v>
      </c>
      <c r="B1414" t="s">
        <v>8138</v>
      </c>
      <c r="C1414" t="s">
        <v>8139</v>
      </c>
    </row>
    <row r="1415" spans="1:3">
      <c r="A1415" t="s">
        <v>809</v>
      </c>
      <c r="B1415" t="s">
        <v>8140</v>
      </c>
      <c r="C1415" t="s">
        <v>8141</v>
      </c>
    </row>
    <row r="1416" spans="1:3">
      <c r="A1416" t="s">
        <v>8142</v>
      </c>
      <c r="B1416" t="s">
        <v>8143</v>
      </c>
      <c r="C1416" t="s">
        <v>8144</v>
      </c>
    </row>
    <row r="1417" spans="1:3">
      <c r="A1417" t="s">
        <v>8145</v>
      </c>
      <c r="B1417" t="s">
        <v>8146</v>
      </c>
      <c r="C1417" t="s">
        <v>8147</v>
      </c>
    </row>
    <row r="1418" spans="1:3">
      <c r="A1418" t="s">
        <v>8148</v>
      </c>
      <c r="B1418" t="s">
        <v>8149</v>
      </c>
      <c r="C1418" t="s">
        <v>8150</v>
      </c>
    </row>
    <row r="1419" spans="1:3">
      <c r="A1419" t="s">
        <v>8151</v>
      </c>
      <c r="B1419" t="s">
        <v>8152</v>
      </c>
      <c r="C1419" t="s">
        <v>8153</v>
      </c>
    </row>
    <row r="1420" spans="1:3">
      <c r="A1420" t="s">
        <v>3848</v>
      </c>
      <c r="B1420" t="s">
        <v>8154</v>
      </c>
      <c r="C1420" t="s">
        <v>8155</v>
      </c>
    </row>
    <row r="1421" spans="1:3">
      <c r="A1421" t="s">
        <v>8156</v>
      </c>
      <c r="B1421" t="s">
        <v>8157</v>
      </c>
      <c r="C1421" t="s">
        <v>8158</v>
      </c>
    </row>
    <row r="1422" spans="1:3">
      <c r="A1422" t="s">
        <v>8159</v>
      </c>
      <c r="B1422" t="s">
        <v>8160</v>
      </c>
      <c r="C1422" t="s">
        <v>8161</v>
      </c>
    </row>
    <row r="1423" spans="1:3">
      <c r="A1423" t="s">
        <v>8162</v>
      </c>
      <c r="B1423" t="s">
        <v>8163</v>
      </c>
      <c r="C1423" t="s">
        <v>8164</v>
      </c>
    </row>
    <row r="1424" spans="1:3">
      <c r="A1424" t="s">
        <v>8165</v>
      </c>
      <c r="B1424" t="s">
        <v>8166</v>
      </c>
      <c r="C1424" t="s">
        <v>8167</v>
      </c>
    </row>
    <row r="1425" spans="1:3">
      <c r="A1425" t="s">
        <v>8168</v>
      </c>
      <c r="B1425" t="s">
        <v>8169</v>
      </c>
      <c r="C1425" t="s">
        <v>8170</v>
      </c>
    </row>
    <row r="1426" spans="1:3">
      <c r="A1426" t="s">
        <v>8171</v>
      </c>
      <c r="B1426" t="s">
        <v>8172</v>
      </c>
      <c r="C1426" t="s">
        <v>8173</v>
      </c>
    </row>
    <row r="1427" spans="1:3">
      <c r="A1427" t="s">
        <v>8174</v>
      </c>
      <c r="B1427" t="s">
        <v>8175</v>
      </c>
      <c r="C1427" t="s">
        <v>8176</v>
      </c>
    </row>
    <row r="1428" spans="1:3">
      <c r="A1428" t="s">
        <v>8177</v>
      </c>
      <c r="B1428" t="s">
        <v>8178</v>
      </c>
      <c r="C1428" t="s">
        <v>8179</v>
      </c>
    </row>
    <row r="1429" spans="1:3">
      <c r="A1429" t="s">
        <v>8180</v>
      </c>
      <c r="B1429" t="s">
        <v>8181</v>
      </c>
      <c r="C1429" t="s">
        <v>8182</v>
      </c>
    </row>
    <row r="1430" spans="1:3">
      <c r="A1430" t="s">
        <v>8183</v>
      </c>
      <c r="B1430" t="s">
        <v>8184</v>
      </c>
      <c r="C1430" t="s">
        <v>8185</v>
      </c>
    </row>
    <row r="1431" spans="1:3">
      <c r="A1431" t="s">
        <v>818</v>
      </c>
      <c r="B1431" t="s">
        <v>8186</v>
      </c>
      <c r="C1431" t="s">
        <v>8187</v>
      </c>
    </row>
    <row r="1432" spans="1:3">
      <c r="A1432" t="s">
        <v>8188</v>
      </c>
      <c r="B1432" t="s">
        <v>8189</v>
      </c>
      <c r="C1432" t="s">
        <v>8190</v>
      </c>
    </row>
    <row r="1433" spans="1:3">
      <c r="A1433" t="s">
        <v>8191</v>
      </c>
      <c r="B1433" t="s">
        <v>8192</v>
      </c>
      <c r="C1433" t="s">
        <v>8193</v>
      </c>
    </row>
    <row r="1434" spans="1:3">
      <c r="A1434" t="s">
        <v>3884</v>
      </c>
      <c r="B1434" t="s">
        <v>8194</v>
      </c>
      <c r="C1434" t="s">
        <v>8195</v>
      </c>
    </row>
    <row r="1435" spans="1:3">
      <c r="A1435" t="s">
        <v>8196</v>
      </c>
      <c r="B1435" t="s">
        <v>8197</v>
      </c>
      <c r="C1435" t="s">
        <v>8198</v>
      </c>
    </row>
    <row r="1436" spans="1:3">
      <c r="A1436" t="s">
        <v>8199</v>
      </c>
      <c r="B1436" t="s">
        <v>8200</v>
      </c>
      <c r="C1436" t="s">
        <v>8201</v>
      </c>
    </row>
    <row r="1437" spans="1:3">
      <c r="A1437" t="s">
        <v>8202</v>
      </c>
      <c r="B1437" t="s">
        <v>8203</v>
      </c>
      <c r="C1437" t="s">
        <v>8204</v>
      </c>
    </row>
    <row r="1438" spans="1:3">
      <c r="A1438" t="s">
        <v>8205</v>
      </c>
      <c r="B1438" t="s">
        <v>8206</v>
      </c>
      <c r="C1438" t="s">
        <v>8207</v>
      </c>
    </row>
    <row r="1439" spans="1:3">
      <c r="A1439" t="s">
        <v>3890</v>
      </c>
      <c r="B1439" t="s">
        <v>8208</v>
      </c>
      <c r="C1439" t="s">
        <v>8209</v>
      </c>
    </row>
    <row r="1440" spans="1:3">
      <c r="A1440" t="s">
        <v>8210</v>
      </c>
      <c r="B1440" t="s">
        <v>8211</v>
      </c>
      <c r="C1440" t="s">
        <v>8212</v>
      </c>
    </row>
    <row r="1441" spans="1:3">
      <c r="A1441" t="s">
        <v>8213</v>
      </c>
      <c r="B1441" t="s">
        <v>8214</v>
      </c>
      <c r="C1441" t="s">
        <v>8215</v>
      </c>
    </row>
    <row r="1442" spans="1:3">
      <c r="A1442" t="s">
        <v>8216</v>
      </c>
      <c r="B1442" t="s">
        <v>8217</v>
      </c>
      <c r="C1442" t="s">
        <v>8218</v>
      </c>
    </row>
    <row r="1443" spans="1:3">
      <c r="A1443" t="s">
        <v>8219</v>
      </c>
      <c r="B1443" t="s">
        <v>8220</v>
      </c>
      <c r="C1443" t="s">
        <v>8221</v>
      </c>
    </row>
    <row r="1444" spans="1:3">
      <c r="A1444" t="s">
        <v>8222</v>
      </c>
      <c r="B1444" t="s">
        <v>8223</v>
      </c>
      <c r="C1444" t="s">
        <v>8224</v>
      </c>
    </row>
    <row r="1445" spans="1:3">
      <c r="A1445" t="s">
        <v>8225</v>
      </c>
      <c r="B1445" t="s">
        <v>8226</v>
      </c>
      <c r="C1445" t="s">
        <v>8227</v>
      </c>
    </row>
    <row r="1446" spans="1:3">
      <c r="A1446" t="s">
        <v>8228</v>
      </c>
      <c r="B1446" t="s">
        <v>8229</v>
      </c>
      <c r="C1446" t="s">
        <v>8230</v>
      </c>
    </row>
    <row r="1447" spans="1:3">
      <c r="A1447" t="s">
        <v>8231</v>
      </c>
      <c r="B1447" t="s">
        <v>8232</v>
      </c>
      <c r="C1447" t="s">
        <v>8233</v>
      </c>
    </row>
    <row r="1448" spans="1:3">
      <c r="A1448" t="s">
        <v>8234</v>
      </c>
      <c r="B1448" t="s">
        <v>8235</v>
      </c>
      <c r="C1448" t="s">
        <v>8236</v>
      </c>
    </row>
    <row r="1449" spans="1:3">
      <c r="A1449" t="s">
        <v>8237</v>
      </c>
      <c r="B1449" t="s">
        <v>8238</v>
      </c>
      <c r="C1449" t="s">
        <v>8239</v>
      </c>
    </row>
    <row r="1450" spans="1:3">
      <c r="A1450" t="s">
        <v>8240</v>
      </c>
      <c r="B1450" t="s">
        <v>8241</v>
      </c>
      <c r="C1450" t="s">
        <v>8242</v>
      </c>
    </row>
    <row r="1451" spans="1:3">
      <c r="A1451" t="s">
        <v>8243</v>
      </c>
      <c r="B1451" t="s">
        <v>8244</v>
      </c>
      <c r="C1451" t="s">
        <v>8245</v>
      </c>
    </row>
    <row r="1452" spans="1:3">
      <c r="A1452" t="s">
        <v>8246</v>
      </c>
      <c r="B1452" t="s">
        <v>8247</v>
      </c>
      <c r="C1452" t="s">
        <v>8248</v>
      </c>
    </row>
    <row r="1453" spans="1:3">
      <c r="A1453" t="s">
        <v>3923</v>
      </c>
      <c r="B1453" t="s">
        <v>8249</v>
      </c>
      <c r="C1453" t="s">
        <v>8250</v>
      </c>
    </row>
    <row r="1454" spans="1:3">
      <c r="A1454" t="s">
        <v>8251</v>
      </c>
      <c r="B1454" t="s">
        <v>8252</v>
      </c>
      <c r="C1454" t="s">
        <v>8253</v>
      </c>
    </row>
    <row r="1455" spans="1:3">
      <c r="A1455" t="s">
        <v>8254</v>
      </c>
      <c r="B1455" t="s">
        <v>8255</v>
      </c>
      <c r="C1455" t="s">
        <v>8256</v>
      </c>
    </row>
    <row r="1456" spans="1:3">
      <c r="A1456" t="s">
        <v>827</v>
      </c>
      <c r="B1456" t="s">
        <v>8257</v>
      </c>
      <c r="C1456" t="s">
        <v>8258</v>
      </c>
    </row>
    <row r="1457" spans="1:3">
      <c r="A1457" t="s">
        <v>8259</v>
      </c>
      <c r="B1457" t="s">
        <v>8260</v>
      </c>
      <c r="C1457" t="s">
        <v>8261</v>
      </c>
    </row>
    <row r="1458" spans="1:3">
      <c r="A1458" t="s">
        <v>3938</v>
      </c>
      <c r="B1458" t="s">
        <v>8262</v>
      </c>
      <c r="C1458" t="s">
        <v>8263</v>
      </c>
    </row>
    <row r="1459" spans="1:3">
      <c r="A1459" t="s">
        <v>8264</v>
      </c>
      <c r="B1459" t="s">
        <v>8265</v>
      </c>
      <c r="C1459" t="s">
        <v>8266</v>
      </c>
    </row>
    <row r="1460" spans="1:3">
      <c r="A1460" t="s">
        <v>3962</v>
      </c>
      <c r="B1460" t="s">
        <v>8267</v>
      </c>
      <c r="C1460" t="s">
        <v>8268</v>
      </c>
    </row>
    <row r="1461" spans="1:3">
      <c r="A1461" t="s">
        <v>8269</v>
      </c>
      <c r="B1461" t="s">
        <v>8270</v>
      </c>
      <c r="C1461" t="s">
        <v>8271</v>
      </c>
    </row>
    <row r="1462" spans="1:3">
      <c r="A1462" t="s">
        <v>8272</v>
      </c>
      <c r="B1462" t="s">
        <v>8273</v>
      </c>
      <c r="C1462" t="s">
        <v>8274</v>
      </c>
    </row>
    <row r="1463" spans="1:3">
      <c r="A1463" t="s">
        <v>8275</v>
      </c>
      <c r="B1463" t="s">
        <v>8276</v>
      </c>
      <c r="C1463" t="s">
        <v>8277</v>
      </c>
    </row>
    <row r="1464" spans="1:3">
      <c r="A1464" t="s">
        <v>830</v>
      </c>
      <c r="B1464" t="s">
        <v>8278</v>
      </c>
      <c r="C1464" t="s">
        <v>8279</v>
      </c>
    </row>
    <row r="1465" spans="1:3">
      <c r="A1465" t="s">
        <v>8280</v>
      </c>
      <c r="B1465" t="s">
        <v>8281</v>
      </c>
      <c r="C1465" t="s">
        <v>8282</v>
      </c>
    </row>
    <row r="1466" spans="1:3">
      <c r="A1466" t="s">
        <v>3973</v>
      </c>
      <c r="B1466" t="s">
        <v>8283</v>
      </c>
      <c r="C1466" t="s">
        <v>8284</v>
      </c>
    </row>
    <row r="1467" spans="1:3">
      <c r="A1467" t="s">
        <v>8285</v>
      </c>
      <c r="B1467" t="s">
        <v>8286</v>
      </c>
      <c r="C1467" t="s">
        <v>8287</v>
      </c>
    </row>
    <row r="1468" spans="1:3">
      <c r="A1468" t="s">
        <v>8288</v>
      </c>
      <c r="B1468" t="s">
        <v>8289</v>
      </c>
      <c r="C1468" t="s">
        <v>8290</v>
      </c>
    </row>
    <row r="1469" spans="1:3">
      <c r="A1469" t="s">
        <v>8291</v>
      </c>
      <c r="B1469" t="s">
        <v>8292</v>
      </c>
      <c r="C1469" t="s">
        <v>8293</v>
      </c>
    </row>
    <row r="1470" spans="1:3">
      <c r="A1470" t="s">
        <v>8294</v>
      </c>
      <c r="B1470" t="s">
        <v>8295</v>
      </c>
      <c r="C1470" t="s">
        <v>8296</v>
      </c>
    </row>
    <row r="1471" spans="1:3">
      <c r="A1471" t="s">
        <v>8297</v>
      </c>
      <c r="B1471" t="s">
        <v>8298</v>
      </c>
      <c r="C1471" t="s">
        <v>8299</v>
      </c>
    </row>
    <row r="1472" spans="1:3">
      <c r="A1472" t="s">
        <v>3982</v>
      </c>
      <c r="B1472" t="s">
        <v>8300</v>
      </c>
      <c r="C1472" t="s">
        <v>8301</v>
      </c>
    </row>
    <row r="1473" spans="1:3">
      <c r="A1473" t="s">
        <v>8302</v>
      </c>
      <c r="B1473" t="s">
        <v>8303</v>
      </c>
      <c r="C1473" t="s">
        <v>8304</v>
      </c>
    </row>
    <row r="1474" spans="1:3">
      <c r="A1474" t="s">
        <v>833</v>
      </c>
      <c r="B1474" t="s">
        <v>8305</v>
      </c>
      <c r="C1474" t="s">
        <v>8306</v>
      </c>
    </row>
    <row r="1475" spans="1:3">
      <c r="A1475" t="s">
        <v>3988</v>
      </c>
      <c r="B1475" t="s">
        <v>8307</v>
      </c>
      <c r="C1475" t="s">
        <v>8308</v>
      </c>
    </row>
    <row r="1476" spans="1:3">
      <c r="A1476" t="s">
        <v>8309</v>
      </c>
      <c r="B1476" t="s">
        <v>8310</v>
      </c>
      <c r="C1476" t="s">
        <v>8311</v>
      </c>
    </row>
    <row r="1477" spans="1:3">
      <c r="A1477" t="s">
        <v>8312</v>
      </c>
      <c r="B1477" t="s">
        <v>8313</v>
      </c>
      <c r="C1477" t="s">
        <v>8314</v>
      </c>
    </row>
    <row r="1478" spans="1:3">
      <c r="A1478" t="s">
        <v>8315</v>
      </c>
      <c r="B1478" t="s">
        <v>8316</v>
      </c>
      <c r="C1478" t="s">
        <v>8317</v>
      </c>
    </row>
    <row r="1479" spans="1:3">
      <c r="A1479" t="s">
        <v>8318</v>
      </c>
      <c r="B1479" t="s">
        <v>8319</v>
      </c>
      <c r="C1479" t="s">
        <v>8320</v>
      </c>
    </row>
    <row r="1480" spans="1:3">
      <c r="A1480" t="s">
        <v>8321</v>
      </c>
      <c r="B1480" t="s">
        <v>8322</v>
      </c>
      <c r="C1480" t="s">
        <v>8323</v>
      </c>
    </row>
    <row r="1481" spans="1:3">
      <c r="A1481" t="s">
        <v>836</v>
      </c>
      <c r="B1481" t="s">
        <v>8324</v>
      </c>
      <c r="C1481" t="s">
        <v>8325</v>
      </c>
    </row>
    <row r="1482" spans="1:3">
      <c r="A1482" t="s">
        <v>8326</v>
      </c>
      <c r="B1482" t="s">
        <v>8327</v>
      </c>
      <c r="C1482" t="s">
        <v>8328</v>
      </c>
    </row>
    <row r="1483" spans="1:3">
      <c r="A1483" t="s">
        <v>8329</v>
      </c>
      <c r="B1483" t="s">
        <v>8330</v>
      </c>
      <c r="C1483" t="s">
        <v>8331</v>
      </c>
    </row>
    <row r="1484" spans="1:3">
      <c r="A1484" t="s">
        <v>8332</v>
      </c>
      <c r="B1484" t="s">
        <v>8333</v>
      </c>
      <c r="C1484" t="s">
        <v>8334</v>
      </c>
    </row>
    <row r="1485" spans="1:3">
      <c r="A1485" t="s">
        <v>8335</v>
      </c>
      <c r="B1485" t="s">
        <v>8336</v>
      </c>
      <c r="C1485" t="s">
        <v>8337</v>
      </c>
    </row>
    <row r="1486" spans="1:3">
      <c r="A1486" t="s">
        <v>8338</v>
      </c>
      <c r="B1486" t="s">
        <v>8339</v>
      </c>
      <c r="C1486" t="s">
        <v>8340</v>
      </c>
    </row>
    <row r="1487" spans="1:3">
      <c r="A1487" t="s">
        <v>8341</v>
      </c>
      <c r="B1487" t="s">
        <v>8342</v>
      </c>
      <c r="C1487" t="s">
        <v>8343</v>
      </c>
    </row>
    <row r="1488" spans="1:3">
      <c r="A1488" t="s">
        <v>8344</v>
      </c>
      <c r="B1488" t="s">
        <v>8345</v>
      </c>
      <c r="C1488" t="s">
        <v>8346</v>
      </c>
    </row>
    <row r="1489" spans="1:3">
      <c r="A1489" t="s">
        <v>8347</v>
      </c>
      <c r="B1489" t="s">
        <v>8348</v>
      </c>
      <c r="C1489" t="s">
        <v>8349</v>
      </c>
    </row>
    <row r="1490" spans="1:3">
      <c r="A1490" t="s">
        <v>8350</v>
      </c>
      <c r="B1490" t="s">
        <v>8351</v>
      </c>
      <c r="C1490" t="s">
        <v>8352</v>
      </c>
    </row>
    <row r="1491" spans="1:3">
      <c r="A1491" t="s">
        <v>8353</v>
      </c>
      <c r="B1491" t="s">
        <v>8354</v>
      </c>
      <c r="C1491" t="s">
        <v>8355</v>
      </c>
    </row>
    <row r="1492" spans="1:3">
      <c r="A1492" t="s">
        <v>4005</v>
      </c>
      <c r="B1492" t="s">
        <v>8356</v>
      </c>
      <c r="C1492" t="s">
        <v>8357</v>
      </c>
    </row>
    <row r="1493" spans="1:3">
      <c r="A1493" t="s">
        <v>8358</v>
      </c>
      <c r="B1493" t="s">
        <v>8359</v>
      </c>
      <c r="C1493" t="s">
        <v>8360</v>
      </c>
    </row>
    <row r="1494" spans="1:3">
      <c r="A1494" t="s">
        <v>8361</v>
      </c>
      <c r="B1494" t="s">
        <v>8362</v>
      </c>
      <c r="C1494" t="s">
        <v>8363</v>
      </c>
    </row>
    <row r="1495" spans="1:3">
      <c r="A1495" t="s">
        <v>8364</v>
      </c>
      <c r="B1495" t="s">
        <v>8365</v>
      </c>
      <c r="C1495" t="s">
        <v>8366</v>
      </c>
    </row>
    <row r="1496" spans="1:3">
      <c r="A1496" t="s">
        <v>8367</v>
      </c>
      <c r="B1496" t="s">
        <v>8368</v>
      </c>
      <c r="C1496" t="s">
        <v>8369</v>
      </c>
    </row>
    <row r="1497" spans="1:3">
      <c r="A1497" t="s">
        <v>8370</v>
      </c>
      <c r="B1497" t="s">
        <v>8371</v>
      </c>
      <c r="C1497" t="s">
        <v>8372</v>
      </c>
    </row>
    <row r="1498" spans="1:3">
      <c r="A1498" t="s">
        <v>8373</v>
      </c>
      <c r="B1498" t="s">
        <v>8374</v>
      </c>
      <c r="C1498" t="s">
        <v>8375</v>
      </c>
    </row>
    <row r="1499" spans="1:3">
      <c r="A1499" t="s">
        <v>8376</v>
      </c>
      <c r="B1499" t="s">
        <v>8377</v>
      </c>
      <c r="C1499" t="s">
        <v>8378</v>
      </c>
    </row>
    <row r="1500" spans="1:3">
      <c r="A1500" t="s">
        <v>4032</v>
      </c>
      <c r="B1500" t="s">
        <v>8379</v>
      </c>
      <c r="C1500" t="s">
        <v>8380</v>
      </c>
    </row>
    <row r="1501" spans="1:3">
      <c r="A1501" t="s">
        <v>8381</v>
      </c>
      <c r="B1501" t="s">
        <v>8382</v>
      </c>
      <c r="C1501" t="s">
        <v>8383</v>
      </c>
    </row>
    <row r="1502" spans="1:3">
      <c r="A1502" t="s">
        <v>8384</v>
      </c>
      <c r="B1502" t="s">
        <v>8385</v>
      </c>
      <c r="C1502" t="s">
        <v>8386</v>
      </c>
    </row>
    <row r="1503" spans="1:3">
      <c r="A1503" t="s">
        <v>8387</v>
      </c>
      <c r="B1503" t="s">
        <v>8388</v>
      </c>
      <c r="C1503" t="s">
        <v>8389</v>
      </c>
    </row>
    <row r="1504" spans="1:3">
      <c r="A1504" t="s">
        <v>4041</v>
      </c>
      <c r="B1504" t="s">
        <v>8390</v>
      </c>
      <c r="C1504" t="s">
        <v>8391</v>
      </c>
    </row>
    <row r="1505" spans="1:3">
      <c r="A1505" t="s">
        <v>8392</v>
      </c>
      <c r="B1505" t="s">
        <v>8393</v>
      </c>
      <c r="C1505" t="s">
        <v>8394</v>
      </c>
    </row>
    <row r="1506" spans="1:3">
      <c r="A1506" t="s">
        <v>8395</v>
      </c>
      <c r="B1506" t="s">
        <v>8396</v>
      </c>
      <c r="C1506" t="s">
        <v>8397</v>
      </c>
    </row>
    <row r="1507" spans="1:3">
      <c r="A1507" t="s">
        <v>8398</v>
      </c>
      <c r="B1507" t="s">
        <v>8399</v>
      </c>
      <c r="C1507" t="s">
        <v>8400</v>
      </c>
    </row>
    <row r="1508" spans="1:3">
      <c r="A1508" t="s">
        <v>8401</v>
      </c>
      <c r="B1508" t="s">
        <v>8402</v>
      </c>
      <c r="C1508" t="s">
        <v>8403</v>
      </c>
    </row>
    <row r="1509" spans="1:3">
      <c r="A1509" t="s">
        <v>848</v>
      </c>
      <c r="B1509" t="s">
        <v>8404</v>
      </c>
      <c r="C1509" t="s">
        <v>8405</v>
      </c>
    </row>
    <row r="1510" spans="1:3">
      <c r="A1510" t="s">
        <v>8406</v>
      </c>
      <c r="B1510" t="s">
        <v>8407</v>
      </c>
      <c r="C1510" t="s">
        <v>8408</v>
      </c>
    </row>
    <row r="1511" spans="1:3">
      <c r="A1511" t="s">
        <v>8409</v>
      </c>
      <c r="B1511" t="s">
        <v>8410</v>
      </c>
      <c r="C1511" t="s">
        <v>8411</v>
      </c>
    </row>
    <row r="1512" spans="1:3">
      <c r="A1512" t="s">
        <v>8412</v>
      </c>
      <c r="B1512" t="s">
        <v>8413</v>
      </c>
      <c r="C1512" t="s">
        <v>8414</v>
      </c>
    </row>
    <row r="1513" spans="1:3">
      <c r="A1513" t="s">
        <v>8415</v>
      </c>
      <c r="B1513" t="s">
        <v>8416</v>
      </c>
      <c r="C1513" t="s">
        <v>8417</v>
      </c>
    </row>
    <row r="1514" spans="1:3">
      <c r="A1514" t="s">
        <v>8418</v>
      </c>
      <c r="B1514" t="s">
        <v>8419</v>
      </c>
      <c r="C1514" t="s">
        <v>8420</v>
      </c>
    </row>
    <row r="1515" spans="1:3">
      <c r="A1515" t="s">
        <v>8421</v>
      </c>
      <c r="B1515" t="s">
        <v>8422</v>
      </c>
      <c r="C1515" t="s">
        <v>8423</v>
      </c>
    </row>
    <row r="1516" spans="1:3">
      <c r="A1516" t="s">
        <v>8424</v>
      </c>
      <c r="B1516" t="s">
        <v>8425</v>
      </c>
      <c r="C1516" t="s">
        <v>8426</v>
      </c>
    </row>
    <row r="1517" spans="1:3">
      <c r="A1517" t="s">
        <v>8427</v>
      </c>
      <c r="B1517" t="s">
        <v>8428</v>
      </c>
      <c r="C1517" t="s">
        <v>8429</v>
      </c>
    </row>
    <row r="1518" spans="1:3">
      <c r="A1518" t="s">
        <v>4064</v>
      </c>
      <c r="B1518" t="s">
        <v>8430</v>
      </c>
      <c r="C1518" t="s">
        <v>8431</v>
      </c>
    </row>
    <row r="1519" spans="1:3">
      <c r="A1519" t="s">
        <v>8432</v>
      </c>
      <c r="B1519" t="s">
        <v>8433</v>
      </c>
      <c r="C1519" t="s">
        <v>8434</v>
      </c>
    </row>
    <row r="1520" spans="1:3">
      <c r="A1520" t="s">
        <v>851</v>
      </c>
      <c r="B1520" t="s">
        <v>8435</v>
      </c>
      <c r="C1520" t="s">
        <v>8436</v>
      </c>
    </row>
    <row r="1521" spans="1:3">
      <c r="A1521" t="s">
        <v>8437</v>
      </c>
      <c r="B1521" t="s">
        <v>8438</v>
      </c>
      <c r="C1521" t="s">
        <v>8439</v>
      </c>
    </row>
    <row r="1522" spans="1:3">
      <c r="A1522" t="s">
        <v>8440</v>
      </c>
      <c r="B1522" t="s">
        <v>8441</v>
      </c>
      <c r="C1522" t="s">
        <v>8442</v>
      </c>
    </row>
    <row r="1523" spans="1:3">
      <c r="A1523" t="s">
        <v>8443</v>
      </c>
      <c r="B1523" t="s">
        <v>8444</v>
      </c>
      <c r="C1523" t="s">
        <v>8445</v>
      </c>
    </row>
    <row r="1524" spans="1:3">
      <c r="A1524" t="s">
        <v>8446</v>
      </c>
      <c r="B1524" t="s">
        <v>8447</v>
      </c>
      <c r="C1524" t="s">
        <v>8448</v>
      </c>
    </row>
    <row r="1525" spans="1:3">
      <c r="A1525" t="s">
        <v>8449</v>
      </c>
      <c r="B1525" t="s">
        <v>8450</v>
      </c>
      <c r="C1525" t="s">
        <v>8451</v>
      </c>
    </row>
    <row r="1526" spans="1:3">
      <c r="A1526" t="s">
        <v>8452</v>
      </c>
      <c r="B1526" t="s">
        <v>8453</v>
      </c>
      <c r="C1526" t="s">
        <v>8454</v>
      </c>
    </row>
    <row r="1527" spans="1:3">
      <c r="A1527" t="s">
        <v>8455</v>
      </c>
      <c r="B1527" t="s">
        <v>8456</v>
      </c>
      <c r="C1527" t="s">
        <v>8457</v>
      </c>
    </row>
    <row r="1528" spans="1:3">
      <c r="A1528" t="s">
        <v>8458</v>
      </c>
      <c r="B1528" t="s">
        <v>8459</v>
      </c>
      <c r="C1528" t="s">
        <v>8460</v>
      </c>
    </row>
    <row r="1529" spans="1:3">
      <c r="A1529" t="s">
        <v>8461</v>
      </c>
      <c r="B1529" t="s">
        <v>8462</v>
      </c>
      <c r="C1529" t="s">
        <v>8463</v>
      </c>
    </row>
    <row r="1530" spans="1:3">
      <c r="A1530" t="s">
        <v>8464</v>
      </c>
      <c r="B1530" t="s">
        <v>8465</v>
      </c>
      <c r="C1530" t="s">
        <v>8466</v>
      </c>
    </row>
    <row r="1531" spans="1:3">
      <c r="A1531" t="s">
        <v>860</v>
      </c>
      <c r="B1531" t="s">
        <v>8467</v>
      </c>
      <c r="C1531" t="s">
        <v>8468</v>
      </c>
    </row>
    <row r="1532" spans="1:3">
      <c r="A1532" t="s">
        <v>8469</v>
      </c>
      <c r="B1532" t="s">
        <v>8470</v>
      </c>
      <c r="C1532" t="s">
        <v>8471</v>
      </c>
    </row>
    <row r="1533" spans="1:3">
      <c r="A1533" t="s">
        <v>8472</v>
      </c>
      <c r="B1533" t="s">
        <v>8473</v>
      </c>
      <c r="C1533" t="s">
        <v>8474</v>
      </c>
    </row>
    <row r="1534" spans="1:3">
      <c r="A1534" t="s">
        <v>8475</v>
      </c>
      <c r="B1534" t="s">
        <v>8476</v>
      </c>
      <c r="C1534" t="s">
        <v>8477</v>
      </c>
    </row>
    <row r="1535" spans="1:3">
      <c r="A1535" t="s">
        <v>8478</v>
      </c>
      <c r="B1535" t="s">
        <v>8479</v>
      </c>
      <c r="C1535" t="s">
        <v>8480</v>
      </c>
    </row>
    <row r="1536" spans="1:3">
      <c r="A1536" t="s">
        <v>8481</v>
      </c>
      <c r="B1536" t="s">
        <v>8482</v>
      </c>
      <c r="C1536" t="s">
        <v>8483</v>
      </c>
    </row>
    <row r="1537" spans="1:3">
      <c r="A1537" t="s">
        <v>8484</v>
      </c>
      <c r="B1537" t="s">
        <v>8485</v>
      </c>
      <c r="C1537" t="s">
        <v>8486</v>
      </c>
    </row>
    <row r="1538" spans="1:3">
      <c r="A1538" t="s">
        <v>8487</v>
      </c>
      <c r="B1538" t="s">
        <v>8488</v>
      </c>
      <c r="C1538" t="s">
        <v>8489</v>
      </c>
    </row>
    <row r="1539" spans="1:3">
      <c r="A1539" t="s">
        <v>8490</v>
      </c>
      <c r="B1539" t="s">
        <v>8491</v>
      </c>
      <c r="C1539" t="s">
        <v>8492</v>
      </c>
    </row>
    <row r="1540" spans="1:3">
      <c r="A1540" t="s">
        <v>8493</v>
      </c>
      <c r="B1540" t="s">
        <v>8494</v>
      </c>
      <c r="C1540" t="s">
        <v>8495</v>
      </c>
    </row>
    <row r="1541" spans="1:3">
      <c r="A1541" t="s">
        <v>8496</v>
      </c>
      <c r="B1541" t="s">
        <v>8497</v>
      </c>
      <c r="C1541" t="s">
        <v>8498</v>
      </c>
    </row>
    <row r="1542" spans="1:3">
      <c r="A1542" t="s">
        <v>8499</v>
      </c>
      <c r="B1542" t="s">
        <v>8500</v>
      </c>
      <c r="C1542" t="s">
        <v>8501</v>
      </c>
    </row>
    <row r="1543" spans="1:3">
      <c r="A1543" t="s">
        <v>8502</v>
      </c>
      <c r="B1543" t="s">
        <v>8503</v>
      </c>
      <c r="C1543" t="s">
        <v>8504</v>
      </c>
    </row>
    <row r="1544" spans="1:3">
      <c r="A1544" t="s">
        <v>8505</v>
      </c>
      <c r="B1544" t="s">
        <v>8506</v>
      </c>
      <c r="C1544" t="s">
        <v>8507</v>
      </c>
    </row>
    <row r="1545" spans="1:3">
      <c r="A1545" t="s">
        <v>8508</v>
      </c>
      <c r="B1545" t="s">
        <v>8509</v>
      </c>
      <c r="C1545" t="s">
        <v>8510</v>
      </c>
    </row>
    <row r="1546" spans="1:3">
      <c r="A1546" t="s">
        <v>8511</v>
      </c>
      <c r="B1546" t="s">
        <v>8512</v>
      </c>
      <c r="C1546" t="s">
        <v>8513</v>
      </c>
    </row>
    <row r="1547" spans="1:3">
      <c r="A1547" t="s">
        <v>8514</v>
      </c>
      <c r="B1547" t="s">
        <v>8515</v>
      </c>
      <c r="C1547" t="s">
        <v>8516</v>
      </c>
    </row>
    <row r="1548" spans="1:3">
      <c r="A1548" t="s">
        <v>8517</v>
      </c>
      <c r="B1548" t="s">
        <v>8518</v>
      </c>
      <c r="C1548" t="s">
        <v>8519</v>
      </c>
    </row>
    <row r="1549" spans="1:3">
      <c r="A1549" t="s">
        <v>8520</v>
      </c>
      <c r="B1549" t="s">
        <v>8521</v>
      </c>
      <c r="C1549" t="s">
        <v>8522</v>
      </c>
    </row>
    <row r="1550" spans="1:3">
      <c r="A1550" t="s">
        <v>869</v>
      </c>
      <c r="B1550" t="s">
        <v>8523</v>
      </c>
      <c r="C1550" t="s">
        <v>8524</v>
      </c>
    </row>
    <row r="1551" spans="1:3">
      <c r="A1551" t="s">
        <v>8525</v>
      </c>
      <c r="B1551" t="s">
        <v>8526</v>
      </c>
      <c r="C1551" t="s">
        <v>8527</v>
      </c>
    </row>
    <row r="1552" spans="1:3">
      <c r="A1552" t="s">
        <v>8528</v>
      </c>
      <c r="B1552" t="s">
        <v>8529</v>
      </c>
      <c r="C1552" t="s">
        <v>8530</v>
      </c>
    </row>
    <row r="1553" spans="1:3">
      <c r="A1553" t="s">
        <v>8531</v>
      </c>
      <c r="B1553" t="s">
        <v>8532</v>
      </c>
      <c r="C1553" t="s">
        <v>8533</v>
      </c>
    </row>
    <row r="1554" spans="1:3">
      <c r="A1554" t="s">
        <v>8534</v>
      </c>
      <c r="B1554" t="s">
        <v>8535</v>
      </c>
      <c r="C1554" t="s">
        <v>8536</v>
      </c>
    </row>
    <row r="1555" spans="1:3">
      <c r="A1555" t="s">
        <v>8537</v>
      </c>
      <c r="B1555" t="s">
        <v>8538</v>
      </c>
      <c r="C1555" t="s">
        <v>8539</v>
      </c>
    </row>
    <row r="1556" spans="1:3">
      <c r="A1556" t="s">
        <v>8540</v>
      </c>
      <c r="B1556" t="s">
        <v>8541</v>
      </c>
      <c r="C1556" t="s">
        <v>8542</v>
      </c>
    </row>
    <row r="1557" spans="1:3">
      <c r="A1557" t="s">
        <v>8543</v>
      </c>
      <c r="B1557" t="s">
        <v>8544</v>
      </c>
      <c r="C1557" t="s">
        <v>8545</v>
      </c>
    </row>
    <row r="1558" spans="1:3">
      <c r="A1558" t="s">
        <v>8546</v>
      </c>
      <c r="B1558" t="s">
        <v>8547</v>
      </c>
      <c r="C1558" t="s">
        <v>8548</v>
      </c>
    </row>
    <row r="1559" spans="1:3">
      <c r="A1559" t="s">
        <v>4108</v>
      </c>
      <c r="B1559" t="s">
        <v>8549</v>
      </c>
      <c r="C1559" t="s">
        <v>8550</v>
      </c>
    </row>
    <row r="1560" spans="1:3">
      <c r="A1560" t="s">
        <v>8551</v>
      </c>
      <c r="B1560" t="s">
        <v>8552</v>
      </c>
      <c r="C1560" t="s">
        <v>8553</v>
      </c>
    </row>
    <row r="1561" spans="1:3">
      <c r="A1561" t="s">
        <v>8554</v>
      </c>
      <c r="B1561" t="s">
        <v>8555</v>
      </c>
      <c r="C1561" t="s">
        <v>8556</v>
      </c>
    </row>
    <row r="1562" spans="1:3">
      <c r="A1562" t="s">
        <v>8557</v>
      </c>
      <c r="B1562" t="s">
        <v>8558</v>
      </c>
      <c r="C1562" t="s">
        <v>8559</v>
      </c>
    </row>
    <row r="1563" spans="1:3">
      <c r="A1563" t="s">
        <v>8560</v>
      </c>
      <c r="B1563" t="s">
        <v>8561</v>
      </c>
      <c r="C1563" t="s">
        <v>8562</v>
      </c>
    </row>
    <row r="1564" spans="1:3">
      <c r="A1564" t="s">
        <v>4121</v>
      </c>
      <c r="B1564" t="s">
        <v>8563</v>
      </c>
      <c r="C1564" t="s">
        <v>8564</v>
      </c>
    </row>
    <row r="1565" spans="1:3">
      <c r="A1565" t="s">
        <v>8565</v>
      </c>
      <c r="B1565" t="s">
        <v>8566</v>
      </c>
      <c r="C1565" t="s">
        <v>8567</v>
      </c>
    </row>
    <row r="1566" spans="1:3">
      <c r="A1566" t="s">
        <v>8568</v>
      </c>
      <c r="B1566" t="s">
        <v>8569</v>
      </c>
      <c r="C1566" t="s">
        <v>8570</v>
      </c>
    </row>
    <row r="1567" spans="1:3">
      <c r="A1567" t="s">
        <v>8571</v>
      </c>
      <c r="B1567" t="s">
        <v>8572</v>
      </c>
      <c r="C1567" t="s">
        <v>8573</v>
      </c>
    </row>
    <row r="1568" spans="1:3">
      <c r="A1568" t="s">
        <v>4127</v>
      </c>
      <c r="B1568" t="s">
        <v>8574</v>
      </c>
      <c r="C1568" t="s">
        <v>8575</v>
      </c>
    </row>
    <row r="1569" spans="1:3">
      <c r="A1569" t="s">
        <v>8576</v>
      </c>
      <c r="B1569" t="s">
        <v>8577</v>
      </c>
      <c r="C1569" t="s">
        <v>8578</v>
      </c>
    </row>
    <row r="1570" spans="1:3">
      <c r="A1570" t="s">
        <v>878</v>
      </c>
      <c r="B1570" t="s">
        <v>8579</v>
      </c>
      <c r="C1570" t="s">
        <v>8580</v>
      </c>
    </row>
    <row r="1571" spans="1:3">
      <c r="A1571" t="s">
        <v>8581</v>
      </c>
      <c r="B1571" t="s">
        <v>8582</v>
      </c>
      <c r="C1571" t="s">
        <v>8583</v>
      </c>
    </row>
    <row r="1572" spans="1:3">
      <c r="A1572" t="s">
        <v>4136</v>
      </c>
      <c r="B1572" t="s">
        <v>8584</v>
      </c>
      <c r="C1572" t="s">
        <v>8585</v>
      </c>
    </row>
    <row r="1573" spans="1:3">
      <c r="A1573" t="s">
        <v>8586</v>
      </c>
      <c r="B1573" t="s">
        <v>8587</v>
      </c>
      <c r="C1573" t="s">
        <v>8588</v>
      </c>
    </row>
    <row r="1574" spans="1:3">
      <c r="A1574" t="s">
        <v>881</v>
      </c>
      <c r="B1574" t="s">
        <v>8589</v>
      </c>
      <c r="C1574" t="s">
        <v>8590</v>
      </c>
    </row>
    <row r="1575" spans="1:3">
      <c r="A1575" t="s">
        <v>884</v>
      </c>
      <c r="B1575" t="s">
        <v>8591</v>
      </c>
      <c r="C1575" t="s">
        <v>8592</v>
      </c>
    </row>
    <row r="1576" spans="1:3">
      <c r="A1576" t="s">
        <v>8593</v>
      </c>
      <c r="B1576" t="s">
        <v>8594</v>
      </c>
      <c r="C1576" t="s">
        <v>8595</v>
      </c>
    </row>
    <row r="1577" spans="1:3">
      <c r="A1577" t="s">
        <v>8596</v>
      </c>
      <c r="B1577" t="s">
        <v>8597</v>
      </c>
      <c r="C1577" t="s">
        <v>8598</v>
      </c>
    </row>
    <row r="1578" spans="1:3">
      <c r="A1578" t="s">
        <v>8599</v>
      </c>
      <c r="B1578" t="s">
        <v>8600</v>
      </c>
      <c r="C1578" t="s">
        <v>8601</v>
      </c>
    </row>
    <row r="1579" spans="1:3">
      <c r="A1579" t="s">
        <v>8602</v>
      </c>
      <c r="B1579" t="s">
        <v>8603</v>
      </c>
      <c r="C1579" t="s">
        <v>8604</v>
      </c>
    </row>
    <row r="1580" spans="1:3">
      <c r="A1580" t="s">
        <v>8605</v>
      </c>
      <c r="B1580" t="s">
        <v>8606</v>
      </c>
      <c r="C1580" t="s">
        <v>8607</v>
      </c>
    </row>
    <row r="1581" spans="1:3">
      <c r="A1581" t="s">
        <v>8608</v>
      </c>
      <c r="B1581" t="s">
        <v>8609</v>
      </c>
      <c r="C1581" t="s">
        <v>8610</v>
      </c>
    </row>
    <row r="1582" spans="1:3">
      <c r="A1582" t="s">
        <v>8611</v>
      </c>
      <c r="B1582" t="s">
        <v>8612</v>
      </c>
      <c r="C1582" t="s">
        <v>8613</v>
      </c>
    </row>
    <row r="1583" spans="1:3">
      <c r="A1583" t="s">
        <v>8614</v>
      </c>
      <c r="B1583" t="s">
        <v>8615</v>
      </c>
      <c r="C1583" t="s">
        <v>8616</v>
      </c>
    </row>
  </sheetData>
  <conditionalFormatting sqref="A1">
    <cfRule type="duplicateValues" dxfId="3" priority="1"/>
  </conditionalFormatting>
  <conditionalFormatting sqref="A1">
    <cfRule type="duplicateValues" dxfId="2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EF549-89A7-CC4D-88F2-DBE2593C3242}">
  <dimension ref="A1:C728"/>
  <sheetViews>
    <sheetView topLeftCell="A13" workbookViewId="0">
      <selection activeCell="H11" sqref="H11"/>
    </sheetView>
  </sheetViews>
  <sheetFormatPr defaultColWidth="11" defaultRowHeight="15.95"/>
  <cols>
    <col min="2" max="2" width="18.625" bestFit="1" customWidth="1"/>
    <col min="3" max="3" width="21.75" bestFit="1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8617</v>
      </c>
      <c r="B2" t="s">
        <v>8618</v>
      </c>
      <c r="C2" t="s">
        <v>8619</v>
      </c>
    </row>
    <row r="3" spans="1:3">
      <c r="A3" t="s">
        <v>8620</v>
      </c>
      <c r="B3" t="s">
        <v>8621</v>
      </c>
      <c r="C3" t="s">
        <v>8622</v>
      </c>
    </row>
    <row r="4" spans="1:3">
      <c r="A4" t="s">
        <v>4174</v>
      </c>
      <c r="B4" t="s">
        <v>8623</v>
      </c>
      <c r="C4" t="s">
        <v>8624</v>
      </c>
    </row>
    <row r="5" spans="1:3">
      <c r="A5" t="s">
        <v>932</v>
      </c>
      <c r="B5" t="s">
        <v>8625</v>
      </c>
      <c r="C5" t="s">
        <v>8626</v>
      </c>
    </row>
    <row r="6" spans="1:3">
      <c r="A6" t="s">
        <v>8627</v>
      </c>
      <c r="B6" t="s">
        <v>8628</v>
      </c>
      <c r="C6" t="s">
        <v>8629</v>
      </c>
    </row>
    <row r="7" spans="1:3">
      <c r="A7" t="s">
        <v>8630</v>
      </c>
      <c r="B7" t="s">
        <v>8631</v>
      </c>
      <c r="C7" t="s">
        <v>8632</v>
      </c>
    </row>
    <row r="8" spans="1:3">
      <c r="A8" t="s">
        <v>8633</v>
      </c>
      <c r="B8" t="s">
        <v>8634</v>
      </c>
      <c r="C8" t="s">
        <v>8635</v>
      </c>
    </row>
    <row r="9" spans="1:3">
      <c r="A9" t="s">
        <v>4198</v>
      </c>
      <c r="B9" t="s">
        <v>8636</v>
      </c>
      <c r="C9" t="s">
        <v>8637</v>
      </c>
    </row>
    <row r="10" spans="1:3">
      <c r="A10" t="s">
        <v>4209</v>
      </c>
      <c r="B10" t="s">
        <v>8638</v>
      </c>
      <c r="C10" t="s">
        <v>8639</v>
      </c>
    </row>
    <row r="11" spans="1:3">
      <c r="A11" t="s">
        <v>8640</v>
      </c>
      <c r="B11" t="s">
        <v>8641</v>
      </c>
      <c r="C11" t="s">
        <v>8642</v>
      </c>
    </row>
    <row r="12" spans="1:3">
      <c r="A12" t="s">
        <v>8643</v>
      </c>
      <c r="B12" t="s">
        <v>8644</v>
      </c>
      <c r="C12" t="s">
        <v>8645</v>
      </c>
    </row>
    <row r="13" spans="1:3">
      <c r="A13" t="s">
        <v>8646</v>
      </c>
      <c r="B13" t="s">
        <v>8647</v>
      </c>
      <c r="C13" t="s">
        <v>8648</v>
      </c>
    </row>
    <row r="14" spans="1:3">
      <c r="A14" t="s">
        <v>977</v>
      </c>
      <c r="B14" t="s">
        <v>8649</v>
      </c>
      <c r="C14" t="s">
        <v>8650</v>
      </c>
    </row>
    <row r="15" spans="1:3">
      <c r="A15" t="s">
        <v>21</v>
      </c>
      <c r="B15" t="s">
        <v>8651</v>
      </c>
      <c r="C15" t="s">
        <v>8652</v>
      </c>
    </row>
    <row r="16" spans="1:3">
      <c r="A16" t="s">
        <v>8653</v>
      </c>
      <c r="B16" t="s">
        <v>8654</v>
      </c>
      <c r="C16" t="s">
        <v>8655</v>
      </c>
    </row>
    <row r="17" spans="1:3">
      <c r="A17" t="s">
        <v>4270</v>
      </c>
      <c r="B17" t="s">
        <v>8656</v>
      </c>
      <c r="C17" t="s">
        <v>8657</v>
      </c>
    </row>
    <row r="18" spans="1:3">
      <c r="A18" t="s">
        <v>8658</v>
      </c>
      <c r="B18" t="s">
        <v>8659</v>
      </c>
      <c r="C18" t="s">
        <v>8660</v>
      </c>
    </row>
    <row r="19" spans="1:3">
      <c r="A19" t="s">
        <v>4303</v>
      </c>
      <c r="B19" t="s">
        <v>8661</v>
      </c>
      <c r="C19" t="s">
        <v>8662</v>
      </c>
    </row>
    <row r="20" spans="1:3">
      <c r="A20" t="s">
        <v>8663</v>
      </c>
      <c r="B20" t="s">
        <v>8664</v>
      </c>
      <c r="C20" t="s">
        <v>8665</v>
      </c>
    </row>
    <row r="21" spans="1:3">
      <c r="A21" t="s">
        <v>8666</v>
      </c>
      <c r="B21" t="s">
        <v>8667</v>
      </c>
      <c r="C21" t="s">
        <v>8668</v>
      </c>
    </row>
    <row r="22" spans="1:3">
      <c r="A22" t="s">
        <v>8669</v>
      </c>
      <c r="B22" t="s">
        <v>8670</v>
      </c>
      <c r="C22" t="s">
        <v>8671</v>
      </c>
    </row>
    <row r="23" spans="1:3">
      <c r="A23" t="s">
        <v>8672</v>
      </c>
      <c r="B23" t="s">
        <v>8673</v>
      </c>
      <c r="C23" t="s">
        <v>8674</v>
      </c>
    </row>
    <row r="24" spans="1:3">
      <c r="A24" t="s">
        <v>4323</v>
      </c>
      <c r="B24" t="s">
        <v>8675</v>
      </c>
      <c r="C24" t="s">
        <v>8676</v>
      </c>
    </row>
    <row r="25" spans="1:3">
      <c r="A25" t="s">
        <v>8677</v>
      </c>
      <c r="B25" t="s">
        <v>8678</v>
      </c>
      <c r="C25" t="s">
        <v>8679</v>
      </c>
    </row>
    <row r="26" spans="1:3">
      <c r="A26" t="s">
        <v>8680</v>
      </c>
      <c r="B26" t="s">
        <v>8681</v>
      </c>
      <c r="C26" t="s">
        <v>8682</v>
      </c>
    </row>
    <row r="27" spans="1:3">
      <c r="A27" t="s">
        <v>8683</v>
      </c>
      <c r="B27" t="s">
        <v>8684</v>
      </c>
      <c r="C27" t="s">
        <v>8685</v>
      </c>
    </row>
    <row r="28" spans="1:3">
      <c r="A28" t="s">
        <v>8686</v>
      </c>
      <c r="B28" t="s">
        <v>8687</v>
      </c>
      <c r="C28" t="s">
        <v>8688</v>
      </c>
    </row>
    <row r="29" spans="1:3">
      <c r="A29" t="s">
        <v>8689</v>
      </c>
      <c r="B29" t="s">
        <v>8690</v>
      </c>
      <c r="C29" t="s">
        <v>8691</v>
      </c>
    </row>
    <row r="30" spans="1:3">
      <c r="A30" t="s">
        <v>8692</v>
      </c>
      <c r="B30" t="s">
        <v>8693</v>
      </c>
      <c r="C30" t="s">
        <v>8694</v>
      </c>
    </row>
    <row r="31" spans="1:3">
      <c r="A31" t="s">
        <v>8695</v>
      </c>
      <c r="B31" t="s">
        <v>8696</v>
      </c>
      <c r="C31" t="s">
        <v>8697</v>
      </c>
    </row>
    <row r="32" spans="1:3">
      <c r="A32" t="s">
        <v>1027</v>
      </c>
      <c r="B32" t="s">
        <v>8698</v>
      </c>
      <c r="C32" t="s">
        <v>8699</v>
      </c>
    </row>
    <row r="33" spans="1:3">
      <c r="A33" t="s">
        <v>4356</v>
      </c>
      <c r="B33" t="s">
        <v>8700</v>
      </c>
      <c r="C33" t="s">
        <v>8701</v>
      </c>
    </row>
    <row r="34" spans="1:3">
      <c r="A34" t="s">
        <v>4359</v>
      </c>
      <c r="B34" t="s">
        <v>8702</v>
      </c>
      <c r="C34" t="s">
        <v>8703</v>
      </c>
    </row>
    <row r="35" spans="1:3">
      <c r="A35" t="s">
        <v>4368</v>
      </c>
      <c r="B35" t="s">
        <v>8704</v>
      </c>
      <c r="C35" t="s">
        <v>8705</v>
      </c>
    </row>
    <row r="36" spans="1:3">
      <c r="A36" t="s">
        <v>4374</v>
      </c>
      <c r="B36" t="s">
        <v>8706</v>
      </c>
      <c r="C36" t="s">
        <v>8707</v>
      </c>
    </row>
    <row r="37" spans="1:3">
      <c r="A37" t="s">
        <v>8708</v>
      </c>
      <c r="B37" t="s">
        <v>8709</v>
      </c>
      <c r="C37" t="s">
        <v>8710</v>
      </c>
    </row>
    <row r="38" spans="1:3">
      <c r="A38" t="s">
        <v>8711</v>
      </c>
      <c r="B38" t="s">
        <v>8712</v>
      </c>
      <c r="C38" t="s">
        <v>8713</v>
      </c>
    </row>
    <row r="39" spans="1:3">
      <c r="A39" t="s">
        <v>4386</v>
      </c>
      <c r="B39" t="s">
        <v>8714</v>
      </c>
      <c r="C39" t="s">
        <v>8715</v>
      </c>
    </row>
    <row r="40" spans="1:3">
      <c r="A40" t="s">
        <v>8716</v>
      </c>
      <c r="B40" t="s">
        <v>8717</v>
      </c>
      <c r="C40" t="s">
        <v>8718</v>
      </c>
    </row>
    <row r="41" spans="1:3">
      <c r="A41" t="s">
        <v>4392</v>
      </c>
      <c r="B41" t="s">
        <v>8719</v>
      </c>
      <c r="C41" t="s">
        <v>8720</v>
      </c>
    </row>
    <row r="42" spans="1:3">
      <c r="A42" t="s">
        <v>4395</v>
      </c>
      <c r="B42" t="s">
        <v>8721</v>
      </c>
      <c r="C42" t="s">
        <v>8722</v>
      </c>
    </row>
    <row r="43" spans="1:3">
      <c r="A43" t="s">
        <v>8723</v>
      </c>
      <c r="B43" t="s">
        <v>8724</v>
      </c>
      <c r="C43" t="s">
        <v>8725</v>
      </c>
    </row>
    <row r="44" spans="1:3">
      <c r="A44" t="s">
        <v>8726</v>
      </c>
      <c r="B44" t="s">
        <v>8727</v>
      </c>
      <c r="C44" t="s">
        <v>8728</v>
      </c>
    </row>
    <row r="45" spans="1:3">
      <c r="A45" t="s">
        <v>8729</v>
      </c>
      <c r="B45" t="s">
        <v>8730</v>
      </c>
      <c r="C45" t="s">
        <v>8731</v>
      </c>
    </row>
    <row r="46" spans="1:3">
      <c r="A46" t="s">
        <v>8732</v>
      </c>
      <c r="B46" t="s">
        <v>8733</v>
      </c>
      <c r="C46" t="s">
        <v>8734</v>
      </c>
    </row>
    <row r="47" spans="1:3">
      <c r="A47" t="s">
        <v>4410</v>
      </c>
      <c r="B47" t="s">
        <v>8735</v>
      </c>
      <c r="C47" t="s">
        <v>8736</v>
      </c>
    </row>
    <row r="48" spans="1:3">
      <c r="A48" t="s">
        <v>8737</v>
      </c>
      <c r="B48" t="s">
        <v>8738</v>
      </c>
      <c r="C48" t="s">
        <v>8739</v>
      </c>
    </row>
    <row r="49" spans="1:3">
      <c r="A49" t="s">
        <v>8740</v>
      </c>
      <c r="B49" t="s">
        <v>8741</v>
      </c>
      <c r="C49" t="s">
        <v>8742</v>
      </c>
    </row>
    <row r="50" spans="1:3">
      <c r="A50" t="s">
        <v>8743</v>
      </c>
      <c r="B50" t="s">
        <v>8744</v>
      </c>
      <c r="C50" t="s">
        <v>8745</v>
      </c>
    </row>
    <row r="51" spans="1:3">
      <c r="A51" t="s">
        <v>8746</v>
      </c>
      <c r="B51" t="s">
        <v>8747</v>
      </c>
      <c r="C51" t="s">
        <v>8748</v>
      </c>
    </row>
    <row r="52" spans="1:3">
      <c r="A52" t="s">
        <v>8749</v>
      </c>
      <c r="B52" t="s">
        <v>8750</v>
      </c>
      <c r="C52" t="s">
        <v>8751</v>
      </c>
    </row>
    <row r="53" spans="1:3">
      <c r="A53" t="s">
        <v>4470</v>
      </c>
      <c r="B53" t="s">
        <v>8752</v>
      </c>
      <c r="C53" t="s">
        <v>8753</v>
      </c>
    </row>
    <row r="54" spans="1:3">
      <c r="A54" t="s">
        <v>4473</v>
      </c>
      <c r="B54" t="s">
        <v>8754</v>
      </c>
      <c r="C54" t="s">
        <v>8755</v>
      </c>
    </row>
    <row r="55" spans="1:3">
      <c r="A55" t="s">
        <v>8756</v>
      </c>
      <c r="B55" t="s">
        <v>8757</v>
      </c>
      <c r="C55" t="s">
        <v>8758</v>
      </c>
    </row>
    <row r="56" spans="1:3">
      <c r="A56" t="s">
        <v>8759</v>
      </c>
      <c r="B56" t="s">
        <v>8760</v>
      </c>
      <c r="C56" t="s">
        <v>8761</v>
      </c>
    </row>
    <row r="57" spans="1:3">
      <c r="A57" t="s">
        <v>8762</v>
      </c>
      <c r="B57" t="s">
        <v>8763</v>
      </c>
      <c r="C57" t="s">
        <v>8764</v>
      </c>
    </row>
    <row r="58" spans="1:3">
      <c r="A58" t="s">
        <v>8765</v>
      </c>
      <c r="B58" t="s">
        <v>8766</v>
      </c>
      <c r="C58" t="s">
        <v>8767</v>
      </c>
    </row>
    <row r="59" spans="1:3">
      <c r="A59" t="s">
        <v>8768</v>
      </c>
      <c r="B59" t="s">
        <v>8769</v>
      </c>
      <c r="C59" t="s">
        <v>8770</v>
      </c>
    </row>
    <row r="60" spans="1:3">
      <c r="A60" t="s">
        <v>4500</v>
      </c>
      <c r="B60" t="s">
        <v>8771</v>
      </c>
      <c r="C60" t="s">
        <v>8772</v>
      </c>
    </row>
    <row r="61" spans="1:3">
      <c r="A61" t="s">
        <v>4506</v>
      </c>
      <c r="B61" t="s">
        <v>8773</v>
      </c>
      <c r="C61" t="s">
        <v>8774</v>
      </c>
    </row>
    <row r="62" spans="1:3">
      <c r="A62" t="s">
        <v>8775</v>
      </c>
      <c r="B62" t="s">
        <v>8776</v>
      </c>
      <c r="C62" t="s">
        <v>8777</v>
      </c>
    </row>
    <row r="63" spans="1:3">
      <c r="A63" t="s">
        <v>8778</v>
      </c>
      <c r="B63" t="s">
        <v>8779</v>
      </c>
      <c r="C63" t="s">
        <v>8780</v>
      </c>
    </row>
    <row r="64" spans="1:3">
      <c r="A64" t="s">
        <v>8781</v>
      </c>
      <c r="B64" t="s">
        <v>8782</v>
      </c>
      <c r="C64" t="s">
        <v>8783</v>
      </c>
    </row>
    <row r="65" spans="1:3">
      <c r="A65" t="s">
        <v>8784</v>
      </c>
      <c r="B65" t="s">
        <v>8785</v>
      </c>
      <c r="C65" t="s">
        <v>8786</v>
      </c>
    </row>
    <row r="66" spans="1:3">
      <c r="A66" t="s">
        <v>4523</v>
      </c>
      <c r="B66" t="s">
        <v>8787</v>
      </c>
      <c r="C66" t="s">
        <v>8788</v>
      </c>
    </row>
    <row r="67" spans="1:3">
      <c r="A67" t="s">
        <v>8789</v>
      </c>
      <c r="B67" t="s">
        <v>8790</v>
      </c>
      <c r="C67" t="s">
        <v>8791</v>
      </c>
    </row>
    <row r="68" spans="1:3">
      <c r="A68" t="s">
        <v>8792</v>
      </c>
      <c r="B68" t="s">
        <v>8793</v>
      </c>
      <c r="C68" t="s">
        <v>8794</v>
      </c>
    </row>
    <row r="69" spans="1:3">
      <c r="A69" t="s">
        <v>8795</v>
      </c>
      <c r="B69" t="s">
        <v>8796</v>
      </c>
      <c r="C69" t="s">
        <v>8797</v>
      </c>
    </row>
    <row r="70" spans="1:3">
      <c r="A70" t="s">
        <v>8798</v>
      </c>
      <c r="B70" t="s">
        <v>8799</v>
      </c>
      <c r="C70" t="s">
        <v>8800</v>
      </c>
    </row>
    <row r="71" spans="1:3">
      <c r="A71" t="s">
        <v>8801</v>
      </c>
      <c r="B71" t="s">
        <v>8802</v>
      </c>
      <c r="C71" t="s">
        <v>8803</v>
      </c>
    </row>
    <row r="72" spans="1:3">
      <c r="A72" t="s">
        <v>8804</v>
      </c>
      <c r="B72" t="s">
        <v>8805</v>
      </c>
      <c r="C72" t="s">
        <v>8806</v>
      </c>
    </row>
    <row r="73" spans="1:3">
      <c r="A73" t="s">
        <v>8807</v>
      </c>
      <c r="B73" t="s">
        <v>8808</v>
      </c>
      <c r="C73" t="s">
        <v>8809</v>
      </c>
    </row>
    <row r="74" spans="1:3">
      <c r="A74" t="s">
        <v>8810</v>
      </c>
      <c r="B74" t="s">
        <v>8811</v>
      </c>
      <c r="C74" t="s">
        <v>8812</v>
      </c>
    </row>
    <row r="75" spans="1:3">
      <c r="A75" t="s">
        <v>8813</v>
      </c>
      <c r="B75" t="s">
        <v>8814</v>
      </c>
      <c r="C75" t="s">
        <v>8815</v>
      </c>
    </row>
    <row r="76" spans="1:3">
      <c r="A76" t="s">
        <v>8816</v>
      </c>
      <c r="B76" t="s">
        <v>8817</v>
      </c>
      <c r="C76" t="s">
        <v>8818</v>
      </c>
    </row>
    <row r="77" spans="1:3">
      <c r="A77" t="s">
        <v>4613</v>
      </c>
      <c r="B77" t="s">
        <v>8819</v>
      </c>
      <c r="C77" t="s">
        <v>8820</v>
      </c>
    </row>
    <row r="78" spans="1:3">
      <c r="A78" t="s">
        <v>4616</v>
      </c>
      <c r="B78" t="s">
        <v>8821</v>
      </c>
      <c r="C78" t="s">
        <v>8822</v>
      </c>
    </row>
    <row r="79" spans="1:3">
      <c r="A79" t="s">
        <v>8823</v>
      </c>
      <c r="B79" t="s">
        <v>8824</v>
      </c>
      <c r="C79" t="s">
        <v>8825</v>
      </c>
    </row>
    <row r="80" spans="1:3">
      <c r="A80" t="s">
        <v>8826</v>
      </c>
      <c r="B80" t="s">
        <v>8827</v>
      </c>
      <c r="C80" t="s">
        <v>8828</v>
      </c>
    </row>
    <row r="81" spans="1:3">
      <c r="A81" t="s">
        <v>66</v>
      </c>
      <c r="B81" t="s">
        <v>8829</v>
      </c>
      <c r="C81" t="s">
        <v>8830</v>
      </c>
    </row>
    <row r="82" spans="1:3">
      <c r="A82" t="s">
        <v>8831</v>
      </c>
      <c r="B82" t="s">
        <v>8832</v>
      </c>
      <c r="C82" t="s">
        <v>8833</v>
      </c>
    </row>
    <row r="83" spans="1:3">
      <c r="A83" t="s">
        <v>8834</v>
      </c>
      <c r="B83" t="s">
        <v>8835</v>
      </c>
      <c r="C83" t="s">
        <v>8836</v>
      </c>
    </row>
    <row r="84" spans="1:3">
      <c r="A84" t="s">
        <v>8837</v>
      </c>
      <c r="B84" t="s">
        <v>8838</v>
      </c>
      <c r="C84" t="s">
        <v>8839</v>
      </c>
    </row>
    <row r="85" spans="1:3">
      <c r="A85" t="s">
        <v>8840</v>
      </c>
      <c r="B85" t="s">
        <v>8841</v>
      </c>
      <c r="C85" t="s">
        <v>8842</v>
      </c>
    </row>
    <row r="86" spans="1:3">
      <c r="A86" t="s">
        <v>8843</v>
      </c>
      <c r="B86" t="s">
        <v>8844</v>
      </c>
      <c r="C86" t="s">
        <v>8845</v>
      </c>
    </row>
    <row r="87" spans="1:3">
      <c r="A87" t="s">
        <v>8846</v>
      </c>
      <c r="B87" t="s">
        <v>8847</v>
      </c>
      <c r="C87" t="s">
        <v>8848</v>
      </c>
    </row>
    <row r="88" spans="1:3">
      <c r="A88" t="s">
        <v>8849</v>
      </c>
      <c r="B88" t="s">
        <v>8850</v>
      </c>
      <c r="C88" t="s">
        <v>8851</v>
      </c>
    </row>
    <row r="89" spans="1:3">
      <c r="A89" t="s">
        <v>8852</v>
      </c>
      <c r="B89" t="s">
        <v>8853</v>
      </c>
      <c r="C89" t="s">
        <v>8854</v>
      </c>
    </row>
    <row r="90" spans="1:3">
      <c r="A90" t="s">
        <v>8855</v>
      </c>
      <c r="B90" t="s">
        <v>8856</v>
      </c>
      <c r="C90" t="s">
        <v>8857</v>
      </c>
    </row>
    <row r="91" spans="1:3">
      <c r="A91" t="s">
        <v>8858</v>
      </c>
      <c r="B91" t="s">
        <v>8859</v>
      </c>
      <c r="C91" t="s">
        <v>8860</v>
      </c>
    </row>
    <row r="92" spans="1:3">
      <c r="A92" t="s">
        <v>8861</v>
      </c>
      <c r="B92" t="s">
        <v>8862</v>
      </c>
      <c r="C92" t="s">
        <v>8863</v>
      </c>
    </row>
    <row r="93" spans="1:3">
      <c r="A93" t="s">
        <v>78</v>
      </c>
      <c r="B93" t="s">
        <v>8864</v>
      </c>
      <c r="C93" t="s">
        <v>8865</v>
      </c>
    </row>
    <row r="94" spans="1:3">
      <c r="A94" t="s">
        <v>81</v>
      </c>
      <c r="B94" t="s">
        <v>8866</v>
      </c>
      <c r="C94" t="s">
        <v>8867</v>
      </c>
    </row>
    <row r="95" spans="1:3">
      <c r="A95" t="s">
        <v>8868</v>
      </c>
      <c r="B95" t="s">
        <v>8869</v>
      </c>
      <c r="C95" t="s">
        <v>8870</v>
      </c>
    </row>
    <row r="96" spans="1:3">
      <c r="A96" t="s">
        <v>4673</v>
      </c>
      <c r="B96" t="s">
        <v>8871</v>
      </c>
      <c r="C96" t="s">
        <v>8872</v>
      </c>
    </row>
    <row r="97" spans="1:3">
      <c r="A97" t="s">
        <v>4682</v>
      </c>
      <c r="B97" t="s">
        <v>8873</v>
      </c>
      <c r="C97" t="s">
        <v>8874</v>
      </c>
    </row>
    <row r="98" spans="1:3">
      <c r="A98" t="s">
        <v>8875</v>
      </c>
      <c r="B98" t="s">
        <v>8876</v>
      </c>
      <c r="C98" t="s">
        <v>8877</v>
      </c>
    </row>
    <row r="99" spans="1:3">
      <c r="A99" t="s">
        <v>8878</v>
      </c>
      <c r="B99" t="s">
        <v>8879</v>
      </c>
      <c r="C99" t="s">
        <v>8880</v>
      </c>
    </row>
    <row r="100" spans="1:3">
      <c r="A100" t="s">
        <v>8881</v>
      </c>
      <c r="B100" t="s">
        <v>8882</v>
      </c>
      <c r="C100" t="s">
        <v>8883</v>
      </c>
    </row>
    <row r="101" spans="1:3">
      <c r="A101" t="s">
        <v>8884</v>
      </c>
      <c r="B101" t="s">
        <v>8885</v>
      </c>
      <c r="C101" t="s">
        <v>8886</v>
      </c>
    </row>
    <row r="102" spans="1:3">
      <c r="A102" t="s">
        <v>90</v>
      </c>
      <c r="B102" t="s">
        <v>8887</v>
      </c>
      <c r="C102" t="s">
        <v>8888</v>
      </c>
    </row>
    <row r="103" spans="1:3">
      <c r="A103" t="s">
        <v>8889</v>
      </c>
      <c r="B103" t="s">
        <v>8890</v>
      </c>
      <c r="C103" t="s">
        <v>8891</v>
      </c>
    </row>
    <row r="104" spans="1:3">
      <c r="A104" t="s">
        <v>93</v>
      </c>
      <c r="B104" t="s">
        <v>8892</v>
      </c>
      <c r="C104" t="s">
        <v>8893</v>
      </c>
    </row>
    <row r="105" spans="1:3">
      <c r="A105" t="s">
        <v>96</v>
      </c>
      <c r="B105" t="s">
        <v>8894</v>
      </c>
      <c r="C105" t="s">
        <v>8895</v>
      </c>
    </row>
    <row r="106" spans="1:3">
      <c r="A106" t="s">
        <v>8896</v>
      </c>
      <c r="B106" t="s">
        <v>8897</v>
      </c>
      <c r="C106" t="s">
        <v>8898</v>
      </c>
    </row>
    <row r="107" spans="1:3">
      <c r="A107" t="s">
        <v>8899</v>
      </c>
      <c r="B107" t="s">
        <v>8900</v>
      </c>
      <c r="C107" t="s">
        <v>8901</v>
      </c>
    </row>
    <row r="108" spans="1:3">
      <c r="A108" t="s">
        <v>1261</v>
      </c>
      <c r="B108" t="s">
        <v>8902</v>
      </c>
      <c r="C108" t="s">
        <v>8903</v>
      </c>
    </row>
    <row r="109" spans="1:3">
      <c r="A109" t="s">
        <v>8904</v>
      </c>
      <c r="B109" t="s">
        <v>8905</v>
      </c>
      <c r="C109" t="s">
        <v>8906</v>
      </c>
    </row>
    <row r="110" spans="1:3">
      <c r="A110" t="s">
        <v>8907</v>
      </c>
      <c r="B110" t="s">
        <v>8908</v>
      </c>
      <c r="C110" t="s">
        <v>8909</v>
      </c>
    </row>
    <row r="111" spans="1:3">
      <c r="A111" t="s">
        <v>8910</v>
      </c>
      <c r="B111" t="s">
        <v>8911</v>
      </c>
      <c r="C111" t="s">
        <v>8912</v>
      </c>
    </row>
    <row r="112" spans="1:3">
      <c r="A112" t="s">
        <v>1297</v>
      </c>
      <c r="B112" t="s">
        <v>8913</v>
      </c>
      <c r="C112" t="s">
        <v>8914</v>
      </c>
    </row>
    <row r="113" spans="1:3">
      <c r="A113" t="s">
        <v>8915</v>
      </c>
      <c r="B113" t="s">
        <v>8916</v>
      </c>
      <c r="C113" t="s">
        <v>8917</v>
      </c>
    </row>
    <row r="114" spans="1:3">
      <c r="A114" t="s">
        <v>8918</v>
      </c>
      <c r="B114" t="s">
        <v>8919</v>
      </c>
      <c r="C114" t="s">
        <v>8920</v>
      </c>
    </row>
    <row r="115" spans="1:3">
      <c r="A115" t="s">
        <v>4769</v>
      </c>
      <c r="B115" t="s">
        <v>8921</v>
      </c>
      <c r="C115" t="s">
        <v>8922</v>
      </c>
    </row>
    <row r="116" spans="1:3">
      <c r="A116" t="s">
        <v>8923</v>
      </c>
      <c r="B116" t="s">
        <v>8924</v>
      </c>
      <c r="C116" t="s">
        <v>8925</v>
      </c>
    </row>
    <row r="117" spans="1:3">
      <c r="A117" t="s">
        <v>8926</v>
      </c>
      <c r="B117" t="s">
        <v>8927</v>
      </c>
      <c r="C117" t="s">
        <v>8928</v>
      </c>
    </row>
    <row r="118" spans="1:3">
      <c r="A118" t="s">
        <v>8929</v>
      </c>
      <c r="B118" t="s">
        <v>8930</v>
      </c>
      <c r="C118" t="s">
        <v>8931</v>
      </c>
    </row>
    <row r="119" spans="1:3">
      <c r="A119" t="s">
        <v>8932</v>
      </c>
      <c r="B119" t="s">
        <v>8933</v>
      </c>
      <c r="C119" t="s">
        <v>8934</v>
      </c>
    </row>
    <row r="120" spans="1:3">
      <c r="A120" t="s">
        <v>8935</v>
      </c>
      <c r="B120" t="s">
        <v>8936</v>
      </c>
      <c r="C120" t="s">
        <v>8937</v>
      </c>
    </row>
    <row r="121" spans="1:3">
      <c r="A121" t="s">
        <v>117</v>
      </c>
      <c r="B121" t="s">
        <v>8938</v>
      </c>
      <c r="C121" t="s">
        <v>8939</v>
      </c>
    </row>
    <row r="122" spans="1:3">
      <c r="A122" t="s">
        <v>4848</v>
      </c>
      <c r="B122" t="s">
        <v>8940</v>
      </c>
      <c r="C122" t="s">
        <v>8941</v>
      </c>
    </row>
    <row r="123" spans="1:3">
      <c r="A123" t="s">
        <v>4862</v>
      </c>
      <c r="B123" t="s">
        <v>8942</v>
      </c>
      <c r="C123" t="s">
        <v>8943</v>
      </c>
    </row>
    <row r="124" spans="1:3">
      <c r="A124" t="s">
        <v>1379</v>
      </c>
      <c r="B124" t="s">
        <v>8944</v>
      </c>
      <c r="C124" t="s">
        <v>8945</v>
      </c>
    </row>
    <row r="125" spans="1:3">
      <c r="A125" t="s">
        <v>8946</v>
      </c>
      <c r="B125" t="s">
        <v>8947</v>
      </c>
      <c r="C125" t="s">
        <v>8948</v>
      </c>
    </row>
    <row r="126" spans="1:3">
      <c r="A126" t="s">
        <v>8949</v>
      </c>
      <c r="B126" t="s">
        <v>8950</v>
      </c>
      <c r="C126" t="s">
        <v>8951</v>
      </c>
    </row>
    <row r="127" spans="1:3">
      <c r="A127" t="s">
        <v>8952</v>
      </c>
      <c r="B127" t="s">
        <v>8953</v>
      </c>
      <c r="C127" t="s">
        <v>8954</v>
      </c>
    </row>
    <row r="128" spans="1:3">
      <c r="A128" t="s">
        <v>4905</v>
      </c>
      <c r="B128" t="s">
        <v>8955</v>
      </c>
      <c r="C128" t="s">
        <v>8956</v>
      </c>
    </row>
    <row r="129" spans="1:3">
      <c r="A129" t="s">
        <v>8957</v>
      </c>
      <c r="B129" t="s">
        <v>8958</v>
      </c>
      <c r="C129" t="s">
        <v>8959</v>
      </c>
    </row>
    <row r="130" spans="1:3">
      <c r="A130" t="s">
        <v>1395</v>
      </c>
      <c r="B130" t="s">
        <v>8960</v>
      </c>
      <c r="C130" t="s">
        <v>8961</v>
      </c>
    </row>
    <row r="131" spans="1:3">
      <c r="A131" t="s">
        <v>8962</v>
      </c>
      <c r="B131" t="s">
        <v>8963</v>
      </c>
      <c r="C131" t="s">
        <v>8964</v>
      </c>
    </row>
    <row r="132" spans="1:3">
      <c r="A132" t="s">
        <v>8965</v>
      </c>
      <c r="B132" t="s">
        <v>8966</v>
      </c>
      <c r="C132" t="s">
        <v>8967</v>
      </c>
    </row>
    <row r="133" spans="1:3">
      <c r="A133" t="s">
        <v>1403</v>
      </c>
      <c r="B133" t="s">
        <v>8968</v>
      </c>
      <c r="C133" t="s">
        <v>8969</v>
      </c>
    </row>
    <row r="134" spans="1:3">
      <c r="A134" t="s">
        <v>8970</v>
      </c>
      <c r="B134" t="s">
        <v>8971</v>
      </c>
      <c r="C134" t="s">
        <v>8972</v>
      </c>
    </row>
    <row r="135" spans="1:3">
      <c r="A135" t="s">
        <v>8973</v>
      </c>
      <c r="B135" t="s">
        <v>8974</v>
      </c>
      <c r="C135" t="s">
        <v>8975</v>
      </c>
    </row>
    <row r="136" spans="1:3">
      <c r="A136" t="s">
        <v>4987</v>
      </c>
      <c r="B136" t="s">
        <v>8976</v>
      </c>
      <c r="C136" t="s">
        <v>8977</v>
      </c>
    </row>
    <row r="137" spans="1:3">
      <c r="A137" t="s">
        <v>8978</v>
      </c>
      <c r="B137" t="s">
        <v>8979</v>
      </c>
      <c r="C137" t="s">
        <v>8980</v>
      </c>
    </row>
    <row r="138" spans="1:3">
      <c r="A138" t="s">
        <v>1445</v>
      </c>
      <c r="B138" t="s">
        <v>8981</v>
      </c>
      <c r="C138" t="s">
        <v>8982</v>
      </c>
    </row>
    <row r="139" spans="1:3">
      <c r="A139" t="s">
        <v>1454</v>
      </c>
      <c r="B139" t="s">
        <v>8983</v>
      </c>
      <c r="C139" t="s">
        <v>8984</v>
      </c>
    </row>
    <row r="140" spans="1:3">
      <c r="A140" t="s">
        <v>8985</v>
      </c>
      <c r="B140" t="s">
        <v>8986</v>
      </c>
      <c r="C140" t="s">
        <v>8987</v>
      </c>
    </row>
    <row r="141" spans="1:3">
      <c r="A141" t="s">
        <v>159</v>
      </c>
      <c r="B141" t="s">
        <v>8988</v>
      </c>
      <c r="C141" t="s">
        <v>8989</v>
      </c>
    </row>
    <row r="142" spans="1:3">
      <c r="A142" t="s">
        <v>8990</v>
      </c>
      <c r="B142" t="s">
        <v>8991</v>
      </c>
      <c r="C142" t="s">
        <v>8992</v>
      </c>
    </row>
    <row r="143" spans="1:3">
      <c r="A143" t="s">
        <v>168</v>
      </c>
      <c r="B143" t="s">
        <v>8993</v>
      </c>
      <c r="C143" t="s">
        <v>8994</v>
      </c>
    </row>
    <row r="144" spans="1:3">
      <c r="A144" t="s">
        <v>8995</v>
      </c>
      <c r="B144" t="s">
        <v>8996</v>
      </c>
      <c r="C144" t="s">
        <v>8997</v>
      </c>
    </row>
    <row r="145" spans="1:3">
      <c r="A145" t="s">
        <v>8998</v>
      </c>
      <c r="B145" t="s">
        <v>8999</v>
      </c>
      <c r="C145" t="s">
        <v>9000</v>
      </c>
    </row>
    <row r="146" spans="1:3">
      <c r="A146" t="s">
        <v>9001</v>
      </c>
      <c r="B146" t="s">
        <v>9002</v>
      </c>
      <c r="C146" t="s">
        <v>9003</v>
      </c>
    </row>
    <row r="147" spans="1:3">
      <c r="A147" t="s">
        <v>9004</v>
      </c>
      <c r="B147" t="s">
        <v>9005</v>
      </c>
      <c r="C147" t="s">
        <v>9006</v>
      </c>
    </row>
    <row r="148" spans="1:3">
      <c r="A148" t="s">
        <v>5038</v>
      </c>
      <c r="B148" t="s">
        <v>9007</v>
      </c>
      <c r="C148" t="s">
        <v>9008</v>
      </c>
    </row>
    <row r="149" spans="1:3">
      <c r="A149" t="s">
        <v>9009</v>
      </c>
      <c r="B149" t="s">
        <v>9010</v>
      </c>
      <c r="C149" t="s">
        <v>9011</v>
      </c>
    </row>
    <row r="150" spans="1:3">
      <c r="A150" t="s">
        <v>5044</v>
      </c>
      <c r="B150" t="s">
        <v>9012</v>
      </c>
      <c r="C150" t="s">
        <v>9013</v>
      </c>
    </row>
    <row r="151" spans="1:3">
      <c r="A151" t="s">
        <v>1492</v>
      </c>
      <c r="B151" t="s">
        <v>9014</v>
      </c>
      <c r="C151" t="s">
        <v>9015</v>
      </c>
    </row>
    <row r="152" spans="1:3">
      <c r="A152" t="s">
        <v>5068</v>
      </c>
      <c r="B152" t="s">
        <v>9016</v>
      </c>
      <c r="C152" t="s">
        <v>9017</v>
      </c>
    </row>
    <row r="153" spans="1:3">
      <c r="A153" t="s">
        <v>9018</v>
      </c>
      <c r="B153" t="s">
        <v>9019</v>
      </c>
      <c r="C153" t="s">
        <v>9020</v>
      </c>
    </row>
    <row r="154" spans="1:3">
      <c r="A154" t="s">
        <v>5071</v>
      </c>
      <c r="B154" t="s">
        <v>9021</v>
      </c>
      <c r="C154" t="s">
        <v>9022</v>
      </c>
    </row>
    <row r="155" spans="1:3">
      <c r="A155" t="s">
        <v>9023</v>
      </c>
      <c r="B155" t="s">
        <v>9024</v>
      </c>
      <c r="C155" t="s">
        <v>9025</v>
      </c>
    </row>
    <row r="156" spans="1:3">
      <c r="A156" t="s">
        <v>9026</v>
      </c>
      <c r="B156" t="s">
        <v>9027</v>
      </c>
      <c r="C156" t="s">
        <v>9028</v>
      </c>
    </row>
    <row r="157" spans="1:3">
      <c r="A157" t="s">
        <v>9029</v>
      </c>
      <c r="B157" t="s">
        <v>9030</v>
      </c>
      <c r="C157" t="s">
        <v>9031</v>
      </c>
    </row>
    <row r="158" spans="1:3">
      <c r="A158" t="s">
        <v>9032</v>
      </c>
      <c r="B158" t="s">
        <v>9033</v>
      </c>
      <c r="C158" t="s">
        <v>9034</v>
      </c>
    </row>
    <row r="159" spans="1:3">
      <c r="A159" t="s">
        <v>5106</v>
      </c>
      <c r="B159" t="s">
        <v>9035</v>
      </c>
      <c r="C159" t="s">
        <v>9036</v>
      </c>
    </row>
    <row r="160" spans="1:3">
      <c r="A160" t="s">
        <v>9037</v>
      </c>
      <c r="B160" t="s">
        <v>9038</v>
      </c>
      <c r="C160" t="s">
        <v>9039</v>
      </c>
    </row>
    <row r="161" spans="1:3">
      <c r="A161" t="s">
        <v>195</v>
      </c>
      <c r="B161" t="s">
        <v>9040</v>
      </c>
      <c r="C161" t="s">
        <v>9041</v>
      </c>
    </row>
    <row r="162" spans="1:3">
      <c r="A162" t="s">
        <v>9042</v>
      </c>
      <c r="B162" t="s">
        <v>9043</v>
      </c>
      <c r="C162" t="s">
        <v>9044</v>
      </c>
    </row>
    <row r="163" spans="1:3">
      <c r="A163" t="s">
        <v>9045</v>
      </c>
      <c r="B163" t="s">
        <v>9046</v>
      </c>
      <c r="C163" t="s">
        <v>9047</v>
      </c>
    </row>
    <row r="164" spans="1:3">
      <c r="A164" t="s">
        <v>9048</v>
      </c>
      <c r="B164" t="s">
        <v>9049</v>
      </c>
      <c r="C164" t="s">
        <v>9050</v>
      </c>
    </row>
    <row r="165" spans="1:3">
      <c r="A165" t="s">
        <v>9051</v>
      </c>
      <c r="B165" t="s">
        <v>9052</v>
      </c>
      <c r="C165" t="s">
        <v>9053</v>
      </c>
    </row>
    <row r="166" spans="1:3">
      <c r="A166" t="s">
        <v>9054</v>
      </c>
      <c r="B166" t="s">
        <v>9055</v>
      </c>
      <c r="C166" t="s">
        <v>9056</v>
      </c>
    </row>
    <row r="167" spans="1:3">
      <c r="A167" t="s">
        <v>204</v>
      </c>
      <c r="B167" t="s">
        <v>9057</v>
      </c>
      <c r="C167" t="s">
        <v>9058</v>
      </c>
    </row>
    <row r="168" spans="1:3">
      <c r="A168" t="s">
        <v>9059</v>
      </c>
      <c r="B168" t="s">
        <v>9060</v>
      </c>
      <c r="C168" t="s">
        <v>9061</v>
      </c>
    </row>
    <row r="169" spans="1:3">
      <c r="A169" t="s">
        <v>9062</v>
      </c>
      <c r="B169" t="s">
        <v>9063</v>
      </c>
      <c r="C169" t="s">
        <v>9064</v>
      </c>
    </row>
    <row r="170" spans="1:3">
      <c r="A170" t="s">
        <v>5185</v>
      </c>
      <c r="B170" t="s">
        <v>9065</v>
      </c>
      <c r="C170" t="s">
        <v>9066</v>
      </c>
    </row>
    <row r="171" spans="1:3">
      <c r="A171" t="s">
        <v>9067</v>
      </c>
      <c r="B171" t="s">
        <v>9068</v>
      </c>
      <c r="C171" t="s">
        <v>9069</v>
      </c>
    </row>
    <row r="172" spans="1:3">
      <c r="A172" t="s">
        <v>9070</v>
      </c>
      <c r="B172" t="s">
        <v>9071</v>
      </c>
      <c r="C172" t="s">
        <v>9072</v>
      </c>
    </row>
    <row r="173" spans="1:3">
      <c r="A173" t="s">
        <v>9073</v>
      </c>
      <c r="B173" t="s">
        <v>9074</v>
      </c>
      <c r="C173" t="s">
        <v>9075</v>
      </c>
    </row>
    <row r="174" spans="1:3">
      <c r="A174" t="s">
        <v>9076</v>
      </c>
      <c r="B174" t="s">
        <v>9077</v>
      </c>
      <c r="C174" t="s">
        <v>9078</v>
      </c>
    </row>
    <row r="175" spans="1:3">
      <c r="A175" t="s">
        <v>9079</v>
      </c>
      <c r="B175" t="s">
        <v>9080</v>
      </c>
      <c r="C175" t="s">
        <v>9081</v>
      </c>
    </row>
    <row r="176" spans="1:3">
      <c r="A176" t="s">
        <v>1641</v>
      </c>
      <c r="B176" t="s">
        <v>9082</v>
      </c>
      <c r="C176" t="s">
        <v>9083</v>
      </c>
    </row>
    <row r="177" spans="1:3">
      <c r="A177" t="s">
        <v>1644</v>
      </c>
      <c r="B177" t="s">
        <v>9084</v>
      </c>
      <c r="C177" t="s">
        <v>9085</v>
      </c>
    </row>
    <row r="178" spans="1:3">
      <c r="A178" t="s">
        <v>9086</v>
      </c>
      <c r="B178" t="s">
        <v>9087</v>
      </c>
      <c r="C178" t="s">
        <v>9088</v>
      </c>
    </row>
    <row r="179" spans="1:3">
      <c r="A179" t="s">
        <v>9089</v>
      </c>
      <c r="B179" t="s">
        <v>9090</v>
      </c>
      <c r="C179" t="s">
        <v>9091</v>
      </c>
    </row>
    <row r="180" spans="1:3">
      <c r="A180" t="s">
        <v>9092</v>
      </c>
      <c r="B180" t="s">
        <v>9093</v>
      </c>
      <c r="C180" t="s">
        <v>9094</v>
      </c>
    </row>
    <row r="181" spans="1:3">
      <c r="A181" t="s">
        <v>1656</v>
      </c>
      <c r="B181" t="s">
        <v>9095</v>
      </c>
      <c r="C181" t="s">
        <v>9096</v>
      </c>
    </row>
    <row r="182" spans="1:3">
      <c r="A182" t="s">
        <v>9097</v>
      </c>
      <c r="B182" t="s">
        <v>9098</v>
      </c>
      <c r="C182" t="s">
        <v>9099</v>
      </c>
    </row>
    <row r="183" spans="1:3">
      <c r="A183" t="s">
        <v>9100</v>
      </c>
      <c r="B183" t="s">
        <v>9101</v>
      </c>
      <c r="C183" t="s">
        <v>9102</v>
      </c>
    </row>
    <row r="184" spans="1:3">
      <c r="A184" t="s">
        <v>9103</v>
      </c>
      <c r="B184" t="s">
        <v>9104</v>
      </c>
      <c r="C184" t="s">
        <v>9105</v>
      </c>
    </row>
    <row r="185" spans="1:3">
      <c r="A185" t="s">
        <v>9106</v>
      </c>
      <c r="B185" t="s">
        <v>9107</v>
      </c>
      <c r="C185" t="s">
        <v>9108</v>
      </c>
    </row>
    <row r="186" spans="1:3">
      <c r="A186" t="s">
        <v>9109</v>
      </c>
      <c r="B186" t="s">
        <v>9110</v>
      </c>
      <c r="C186" t="s">
        <v>9111</v>
      </c>
    </row>
    <row r="187" spans="1:3">
      <c r="A187" t="s">
        <v>9112</v>
      </c>
      <c r="B187" t="s">
        <v>9113</v>
      </c>
      <c r="C187" t="s">
        <v>9114</v>
      </c>
    </row>
    <row r="188" spans="1:3">
      <c r="A188" t="s">
        <v>9115</v>
      </c>
      <c r="B188" t="s">
        <v>9116</v>
      </c>
      <c r="C188" t="s">
        <v>9117</v>
      </c>
    </row>
    <row r="189" spans="1:3">
      <c r="A189" t="s">
        <v>1706</v>
      </c>
      <c r="B189" t="s">
        <v>9118</v>
      </c>
      <c r="C189" t="s">
        <v>9119</v>
      </c>
    </row>
    <row r="190" spans="1:3">
      <c r="A190" t="s">
        <v>5336</v>
      </c>
      <c r="B190" t="s">
        <v>9120</v>
      </c>
      <c r="C190" t="s">
        <v>9121</v>
      </c>
    </row>
    <row r="191" spans="1:3">
      <c r="A191" t="s">
        <v>5339</v>
      </c>
      <c r="B191" t="s">
        <v>9122</v>
      </c>
      <c r="C191" t="s">
        <v>9123</v>
      </c>
    </row>
    <row r="192" spans="1:3">
      <c r="A192" t="s">
        <v>9124</v>
      </c>
      <c r="B192" t="s">
        <v>9125</v>
      </c>
      <c r="C192" t="s">
        <v>9126</v>
      </c>
    </row>
    <row r="193" spans="1:3">
      <c r="A193" t="s">
        <v>9127</v>
      </c>
      <c r="B193" t="s">
        <v>9128</v>
      </c>
      <c r="C193" t="s">
        <v>9129</v>
      </c>
    </row>
    <row r="194" spans="1:3">
      <c r="A194" t="s">
        <v>9130</v>
      </c>
      <c r="B194" t="s">
        <v>9131</v>
      </c>
      <c r="C194" t="s">
        <v>9132</v>
      </c>
    </row>
    <row r="195" spans="1:3">
      <c r="A195" t="s">
        <v>9133</v>
      </c>
      <c r="B195" t="s">
        <v>9134</v>
      </c>
      <c r="C195" t="s">
        <v>9135</v>
      </c>
    </row>
    <row r="196" spans="1:3">
      <c r="A196" t="s">
        <v>9136</v>
      </c>
      <c r="B196" t="s">
        <v>9137</v>
      </c>
      <c r="C196" t="s">
        <v>9138</v>
      </c>
    </row>
    <row r="197" spans="1:3">
      <c r="A197" t="s">
        <v>9139</v>
      </c>
      <c r="B197" t="s">
        <v>9140</v>
      </c>
      <c r="C197" t="s">
        <v>9141</v>
      </c>
    </row>
    <row r="198" spans="1:3">
      <c r="A198" t="s">
        <v>9142</v>
      </c>
      <c r="B198" t="s">
        <v>9143</v>
      </c>
      <c r="C198" t="s">
        <v>9144</v>
      </c>
    </row>
    <row r="199" spans="1:3">
      <c r="A199" t="s">
        <v>9145</v>
      </c>
      <c r="B199" t="s">
        <v>9146</v>
      </c>
      <c r="C199" t="s">
        <v>9147</v>
      </c>
    </row>
    <row r="200" spans="1:3">
      <c r="A200" t="s">
        <v>1742</v>
      </c>
      <c r="B200" t="s">
        <v>9148</v>
      </c>
      <c r="C200" t="s">
        <v>9149</v>
      </c>
    </row>
    <row r="201" spans="1:3">
      <c r="A201" t="s">
        <v>5385</v>
      </c>
      <c r="B201" t="s">
        <v>9150</v>
      </c>
      <c r="C201" t="s">
        <v>9151</v>
      </c>
    </row>
    <row r="202" spans="1:3">
      <c r="A202" t="s">
        <v>1748</v>
      </c>
      <c r="B202" t="s">
        <v>9152</v>
      </c>
      <c r="C202" t="s">
        <v>9153</v>
      </c>
    </row>
    <row r="203" spans="1:3">
      <c r="A203" t="s">
        <v>5395</v>
      </c>
      <c r="B203" t="s">
        <v>9154</v>
      </c>
      <c r="C203" t="s">
        <v>9155</v>
      </c>
    </row>
    <row r="204" spans="1:3">
      <c r="A204" t="s">
        <v>9156</v>
      </c>
      <c r="B204" t="s">
        <v>9157</v>
      </c>
      <c r="C204" t="s">
        <v>9158</v>
      </c>
    </row>
    <row r="205" spans="1:3">
      <c r="A205" t="s">
        <v>255</v>
      </c>
      <c r="B205" t="s">
        <v>9159</v>
      </c>
      <c r="C205" t="s">
        <v>9160</v>
      </c>
    </row>
    <row r="206" spans="1:3">
      <c r="A206" t="s">
        <v>258</v>
      </c>
      <c r="B206" t="s">
        <v>9161</v>
      </c>
      <c r="C206" t="s">
        <v>9162</v>
      </c>
    </row>
    <row r="207" spans="1:3">
      <c r="A207" t="s">
        <v>9163</v>
      </c>
      <c r="B207" t="s">
        <v>9164</v>
      </c>
      <c r="C207" t="s">
        <v>9165</v>
      </c>
    </row>
    <row r="208" spans="1:3">
      <c r="A208" t="s">
        <v>9166</v>
      </c>
      <c r="B208" t="s">
        <v>9167</v>
      </c>
      <c r="C208" t="s">
        <v>9168</v>
      </c>
    </row>
    <row r="209" spans="1:3">
      <c r="A209" t="s">
        <v>5430</v>
      </c>
      <c r="B209" t="s">
        <v>9169</v>
      </c>
      <c r="C209" t="s">
        <v>9170</v>
      </c>
    </row>
    <row r="210" spans="1:3">
      <c r="A210" t="s">
        <v>9171</v>
      </c>
      <c r="B210" t="s">
        <v>9172</v>
      </c>
      <c r="C210" t="s">
        <v>9173</v>
      </c>
    </row>
    <row r="211" spans="1:3">
      <c r="A211" t="s">
        <v>5444</v>
      </c>
      <c r="B211" t="s">
        <v>9174</v>
      </c>
      <c r="C211" t="s">
        <v>9175</v>
      </c>
    </row>
    <row r="212" spans="1:3">
      <c r="A212" t="s">
        <v>9176</v>
      </c>
      <c r="B212" t="s">
        <v>9177</v>
      </c>
      <c r="C212" t="s">
        <v>9178</v>
      </c>
    </row>
    <row r="213" spans="1:3">
      <c r="A213" t="s">
        <v>9179</v>
      </c>
      <c r="B213" t="s">
        <v>9180</v>
      </c>
      <c r="C213" t="s">
        <v>9181</v>
      </c>
    </row>
    <row r="214" spans="1:3">
      <c r="A214" t="s">
        <v>9182</v>
      </c>
      <c r="B214" t="s">
        <v>9183</v>
      </c>
      <c r="C214" t="s">
        <v>9184</v>
      </c>
    </row>
    <row r="215" spans="1:3">
      <c r="A215" t="s">
        <v>5461</v>
      </c>
      <c r="B215" t="s">
        <v>9185</v>
      </c>
      <c r="C215" t="s">
        <v>9186</v>
      </c>
    </row>
    <row r="216" spans="1:3">
      <c r="A216" t="s">
        <v>9187</v>
      </c>
      <c r="B216" t="s">
        <v>9188</v>
      </c>
      <c r="C216" t="s">
        <v>9189</v>
      </c>
    </row>
    <row r="217" spans="1:3">
      <c r="A217" t="s">
        <v>9190</v>
      </c>
      <c r="B217" t="s">
        <v>9191</v>
      </c>
      <c r="C217" t="s">
        <v>9192</v>
      </c>
    </row>
    <row r="218" spans="1:3">
      <c r="A218" t="s">
        <v>9193</v>
      </c>
      <c r="B218" t="s">
        <v>9194</v>
      </c>
      <c r="C218" t="s">
        <v>9195</v>
      </c>
    </row>
    <row r="219" spans="1:3">
      <c r="A219" t="s">
        <v>9196</v>
      </c>
      <c r="B219" t="s">
        <v>9197</v>
      </c>
      <c r="C219" t="s">
        <v>9198</v>
      </c>
    </row>
    <row r="220" spans="1:3">
      <c r="A220" t="s">
        <v>9199</v>
      </c>
      <c r="B220" t="s">
        <v>9200</v>
      </c>
      <c r="C220" t="s">
        <v>9201</v>
      </c>
    </row>
    <row r="221" spans="1:3">
      <c r="A221" t="s">
        <v>9202</v>
      </c>
      <c r="B221" t="s">
        <v>9203</v>
      </c>
      <c r="C221" t="s">
        <v>9204</v>
      </c>
    </row>
    <row r="222" spans="1:3">
      <c r="A222" t="s">
        <v>5496</v>
      </c>
      <c r="B222" t="s">
        <v>9205</v>
      </c>
      <c r="C222" t="s">
        <v>9206</v>
      </c>
    </row>
    <row r="223" spans="1:3">
      <c r="A223" t="s">
        <v>9207</v>
      </c>
      <c r="B223" t="s">
        <v>9208</v>
      </c>
      <c r="C223" t="s">
        <v>9209</v>
      </c>
    </row>
    <row r="224" spans="1:3">
      <c r="A224" t="s">
        <v>9210</v>
      </c>
      <c r="B224" t="s">
        <v>9211</v>
      </c>
      <c r="C224" t="s">
        <v>9212</v>
      </c>
    </row>
    <row r="225" spans="1:3">
      <c r="A225" t="s">
        <v>9213</v>
      </c>
      <c r="B225" t="s">
        <v>9214</v>
      </c>
      <c r="C225" t="s">
        <v>9215</v>
      </c>
    </row>
    <row r="226" spans="1:3">
      <c r="A226" t="s">
        <v>9216</v>
      </c>
      <c r="B226" t="s">
        <v>9217</v>
      </c>
      <c r="C226" t="s">
        <v>9218</v>
      </c>
    </row>
    <row r="227" spans="1:3">
      <c r="A227" t="s">
        <v>1843</v>
      </c>
      <c r="B227" t="s">
        <v>9219</v>
      </c>
      <c r="C227" t="s">
        <v>9220</v>
      </c>
    </row>
    <row r="228" spans="1:3">
      <c r="A228" t="s">
        <v>5544</v>
      </c>
      <c r="B228" t="s">
        <v>9221</v>
      </c>
      <c r="C228" t="s">
        <v>9222</v>
      </c>
    </row>
    <row r="229" spans="1:3">
      <c r="A229" t="s">
        <v>9223</v>
      </c>
      <c r="B229" t="s">
        <v>9224</v>
      </c>
      <c r="C229" t="s">
        <v>9225</v>
      </c>
    </row>
    <row r="230" spans="1:3">
      <c r="A230" t="s">
        <v>9226</v>
      </c>
      <c r="B230" t="s">
        <v>9227</v>
      </c>
      <c r="C230" t="s">
        <v>9228</v>
      </c>
    </row>
    <row r="231" spans="1:3">
      <c r="A231" t="s">
        <v>9229</v>
      </c>
      <c r="B231" t="s">
        <v>9230</v>
      </c>
      <c r="C231" t="s">
        <v>9231</v>
      </c>
    </row>
    <row r="232" spans="1:3">
      <c r="A232" t="s">
        <v>9232</v>
      </c>
      <c r="B232" t="s">
        <v>9233</v>
      </c>
      <c r="C232" t="s">
        <v>9234</v>
      </c>
    </row>
    <row r="233" spans="1:3">
      <c r="A233" t="s">
        <v>9235</v>
      </c>
      <c r="B233" t="s">
        <v>9236</v>
      </c>
      <c r="C233" t="s">
        <v>9237</v>
      </c>
    </row>
    <row r="234" spans="1:3">
      <c r="A234" t="s">
        <v>5587</v>
      </c>
      <c r="B234" t="s">
        <v>9238</v>
      </c>
      <c r="C234" t="s">
        <v>9239</v>
      </c>
    </row>
    <row r="235" spans="1:3">
      <c r="A235" t="s">
        <v>9240</v>
      </c>
      <c r="B235" t="s">
        <v>9241</v>
      </c>
      <c r="C235" t="s">
        <v>9242</v>
      </c>
    </row>
    <row r="236" spans="1:3">
      <c r="A236" t="s">
        <v>1861</v>
      </c>
      <c r="B236" t="s">
        <v>9243</v>
      </c>
      <c r="C236" t="s">
        <v>9244</v>
      </c>
    </row>
    <row r="237" spans="1:3">
      <c r="A237" t="s">
        <v>1864</v>
      </c>
      <c r="B237" t="s">
        <v>9245</v>
      </c>
      <c r="C237" t="s">
        <v>9246</v>
      </c>
    </row>
    <row r="238" spans="1:3">
      <c r="A238" t="s">
        <v>9247</v>
      </c>
      <c r="B238" t="s">
        <v>9248</v>
      </c>
      <c r="C238" t="s">
        <v>9249</v>
      </c>
    </row>
    <row r="239" spans="1:3">
      <c r="A239" t="s">
        <v>294</v>
      </c>
      <c r="B239" t="s">
        <v>9250</v>
      </c>
      <c r="C239" t="s">
        <v>9251</v>
      </c>
    </row>
    <row r="240" spans="1:3">
      <c r="A240" t="s">
        <v>5611</v>
      </c>
      <c r="B240" t="s">
        <v>9252</v>
      </c>
      <c r="C240" t="s">
        <v>9253</v>
      </c>
    </row>
    <row r="241" spans="1:3">
      <c r="A241" t="s">
        <v>9254</v>
      </c>
      <c r="B241" t="s">
        <v>9255</v>
      </c>
      <c r="C241" t="s">
        <v>9256</v>
      </c>
    </row>
    <row r="242" spans="1:3">
      <c r="A242" t="s">
        <v>9257</v>
      </c>
      <c r="B242" t="s">
        <v>9258</v>
      </c>
      <c r="C242" t="s">
        <v>9259</v>
      </c>
    </row>
    <row r="243" spans="1:3">
      <c r="A243" t="s">
        <v>5629</v>
      </c>
      <c r="B243" t="s">
        <v>9260</v>
      </c>
      <c r="C243" t="s">
        <v>9261</v>
      </c>
    </row>
    <row r="244" spans="1:3">
      <c r="A244" t="s">
        <v>9262</v>
      </c>
      <c r="B244" t="s">
        <v>9263</v>
      </c>
      <c r="C244" t="s">
        <v>9264</v>
      </c>
    </row>
    <row r="245" spans="1:3">
      <c r="A245" t="s">
        <v>9265</v>
      </c>
      <c r="B245" t="s">
        <v>9266</v>
      </c>
      <c r="C245" t="s">
        <v>9267</v>
      </c>
    </row>
    <row r="246" spans="1:3">
      <c r="A246" t="s">
        <v>9268</v>
      </c>
      <c r="B246" t="s">
        <v>9269</v>
      </c>
      <c r="C246" t="s">
        <v>9270</v>
      </c>
    </row>
    <row r="247" spans="1:3">
      <c r="A247" t="s">
        <v>5641</v>
      </c>
      <c r="B247" t="s">
        <v>9271</v>
      </c>
      <c r="C247" t="s">
        <v>9272</v>
      </c>
    </row>
    <row r="248" spans="1:3">
      <c r="A248" t="s">
        <v>9273</v>
      </c>
      <c r="B248" t="s">
        <v>9274</v>
      </c>
      <c r="C248" t="s">
        <v>9275</v>
      </c>
    </row>
    <row r="249" spans="1:3">
      <c r="A249" t="s">
        <v>9276</v>
      </c>
      <c r="B249" t="s">
        <v>9277</v>
      </c>
      <c r="C249" t="s">
        <v>9278</v>
      </c>
    </row>
    <row r="250" spans="1:3">
      <c r="A250" t="s">
        <v>9279</v>
      </c>
      <c r="B250" t="s">
        <v>9280</v>
      </c>
      <c r="C250" t="s">
        <v>9281</v>
      </c>
    </row>
    <row r="251" spans="1:3">
      <c r="A251" t="s">
        <v>9282</v>
      </c>
      <c r="B251" t="s">
        <v>9283</v>
      </c>
      <c r="C251" t="s">
        <v>9284</v>
      </c>
    </row>
    <row r="252" spans="1:3">
      <c r="A252" t="s">
        <v>5684</v>
      </c>
      <c r="B252" t="s">
        <v>9285</v>
      </c>
      <c r="C252" t="s">
        <v>9286</v>
      </c>
    </row>
    <row r="253" spans="1:3">
      <c r="A253" t="s">
        <v>9287</v>
      </c>
      <c r="B253" t="s">
        <v>9288</v>
      </c>
      <c r="C253" t="s">
        <v>9289</v>
      </c>
    </row>
    <row r="254" spans="1:3">
      <c r="A254" t="s">
        <v>9290</v>
      </c>
      <c r="B254" t="s">
        <v>9291</v>
      </c>
      <c r="C254" t="s">
        <v>9292</v>
      </c>
    </row>
    <row r="255" spans="1:3">
      <c r="A255" t="s">
        <v>5719</v>
      </c>
      <c r="B255" t="s">
        <v>9293</v>
      </c>
      <c r="C255" t="s">
        <v>9294</v>
      </c>
    </row>
    <row r="256" spans="1:3">
      <c r="A256" t="s">
        <v>9295</v>
      </c>
      <c r="B256" t="s">
        <v>9296</v>
      </c>
      <c r="C256" t="s">
        <v>9297</v>
      </c>
    </row>
    <row r="257" spans="1:3">
      <c r="A257" t="s">
        <v>9298</v>
      </c>
      <c r="B257" t="s">
        <v>9299</v>
      </c>
      <c r="C257" t="s">
        <v>9300</v>
      </c>
    </row>
    <row r="258" spans="1:3">
      <c r="A258" t="s">
        <v>9301</v>
      </c>
      <c r="B258" t="s">
        <v>9302</v>
      </c>
      <c r="C258" t="s">
        <v>9303</v>
      </c>
    </row>
    <row r="259" spans="1:3">
      <c r="A259" t="s">
        <v>1972</v>
      </c>
      <c r="B259" t="s">
        <v>9304</v>
      </c>
      <c r="C259" t="s">
        <v>9305</v>
      </c>
    </row>
    <row r="260" spans="1:3">
      <c r="A260" t="s">
        <v>9306</v>
      </c>
      <c r="B260" t="s">
        <v>9307</v>
      </c>
      <c r="C260" t="s">
        <v>9308</v>
      </c>
    </row>
    <row r="261" spans="1:3">
      <c r="A261" t="s">
        <v>1981</v>
      </c>
      <c r="B261" t="s">
        <v>9309</v>
      </c>
      <c r="C261" t="s">
        <v>9310</v>
      </c>
    </row>
    <row r="262" spans="1:3">
      <c r="A262" t="s">
        <v>9311</v>
      </c>
      <c r="B262" t="s">
        <v>9312</v>
      </c>
      <c r="C262" t="s">
        <v>9313</v>
      </c>
    </row>
    <row r="263" spans="1:3">
      <c r="A263" t="s">
        <v>9314</v>
      </c>
      <c r="B263" t="s">
        <v>9315</v>
      </c>
      <c r="C263" t="s">
        <v>9316</v>
      </c>
    </row>
    <row r="264" spans="1:3">
      <c r="A264" t="s">
        <v>9317</v>
      </c>
      <c r="B264" t="s">
        <v>9318</v>
      </c>
      <c r="C264" t="s">
        <v>9319</v>
      </c>
    </row>
    <row r="265" spans="1:3">
      <c r="A265" t="s">
        <v>5756</v>
      </c>
      <c r="B265" t="s">
        <v>9320</v>
      </c>
      <c r="C265" t="s">
        <v>9321</v>
      </c>
    </row>
    <row r="266" spans="1:3">
      <c r="A266" t="s">
        <v>9322</v>
      </c>
      <c r="B266" t="s">
        <v>9323</v>
      </c>
      <c r="C266" t="s">
        <v>9324</v>
      </c>
    </row>
    <row r="267" spans="1:3">
      <c r="A267" t="s">
        <v>9325</v>
      </c>
      <c r="B267" t="s">
        <v>9326</v>
      </c>
      <c r="C267" t="s">
        <v>9327</v>
      </c>
    </row>
    <row r="268" spans="1:3">
      <c r="A268" t="s">
        <v>2020</v>
      </c>
      <c r="B268" t="s">
        <v>9328</v>
      </c>
      <c r="C268" t="s">
        <v>9329</v>
      </c>
    </row>
    <row r="269" spans="1:3">
      <c r="A269" t="s">
        <v>9330</v>
      </c>
      <c r="B269" t="s">
        <v>9331</v>
      </c>
      <c r="C269" t="s">
        <v>9332</v>
      </c>
    </row>
    <row r="270" spans="1:3">
      <c r="A270" t="s">
        <v>9333</v>
      </c>
      <c r="B270" t="s">
        <v>9334</v>
      </c>
      <c r="C270" t="s">
        <v>9335</v>
      </c>
    </row>
    <row r="271" spans="1:3">
      <c r="A271" t="s">
        <v>2026</v>
      </c>
      <c r="B271" t="s">
        <v>9336</v>
      </c>
      <c r="C271" t="s">
        <v>9337</v>
      </c>
    </row>
    <row r="272" spans="1:3">
      <c r="A272" t="s">
        <v>5796</v>
      </c>
      <c r="B272" t="s">
        <v>9338</v>
      </c>
      <c r="C272" t="s">
        <v>9339</v>
      </c>
    </row>
    <row r="273" spans="1:3">
      <c r="A273" t="s">
        <v>5799</v>
      </c>
      <c r="B273" t="s">
        <v>9340</v>
      </c>
      <c r="C273" t="s">
        <v>9341</v>
      </c>
    </row>
    <row r="274" spans="1:3">
      <c r="A274" t="s">
        <v>324</v>
      </c>
      <c r="B274" t="s">
        <v>9342</v>
      </c>
      <c r="C274" t="s">
        <v>9343</v>
      </c>
    </row>
    <row r="275" spans="1:3">
      <c r="A275" t="s">
        <v>9344</v>
      </c>
      <c r="B275" t="s">
        <v>9345</v>
      </c>
      <c r="C275" t="s">
        <v>9346</v>
      </c>
    </row>
    <row r="276" spans="1:3">
      <c r="A276" t="s">
        <v>5820</v>
      </c>
      <c r="B276" t="s">
        <v>9347</v>
      </c>
      <c r="C276" t="s">
        <v>9348</v>
      </c>
    </row>
    <row r="277" spans="1:3">
      <c r="A277" t="s">
        <v>5832</v>
      </c>
      <c r="B277" t="s">
        <v>9349</v>
      </c>
      <c r="C277" t="s">
        <v>9350</v>
      </c>
    </row>
    <row r="278" spans="1:3">
      <c r="A278" t="s">
        <v>9351</v>
      </c>
      <c r="B278" t="s">
        <v>9352</v>
      </c>
      <c r="C278" t="s">
        <v>9353</v>
      </c>
    </row>
    <row r="279" spans="1:3">
      <c r="A279" t="s">
        <v>9354</v>
      </c>
      <c r="B279" t="s">
        <v>9355</v>
      </c>
      <c r="C279" t="s">
        <v>9356</v>
      </c>
    </row>
    <row r="280" spans="1:3">
      <c r="A280" t="s">
        <v>5862</v>
      </c>
      <c r="B280" t="s">
        <v>9357</v>
      </c>
      <c r="C280" t="s">
        <v>9358</v>
      </c>
    </row>
    <row r="281" spans="1:3">
      <c r="A281" t="s">
        <v>9359</v>
      </c>
      <c r="B281" t="s">
        <v>9360</v>
      </c>
      <c r="C281" t="s">
        <v>9361</v>
      </c>
    </row>
    <row r="282" spans="1:3">
      <c r="A282" t="s">
        <v>9362</v>
      </c>
      <c r="B282" t="s">
        <v>9363</v>
      </c>
      <c r="C282" t="s">
        <v>9364</v>
      </c>
    </row>
    <row r="283" spans="1:3">
      <c r="A283" t="s">
        <v>5884</v>
      </c>
      <c r="B283" t="s">
        <v>9365</v>
      </c>
      <c r="C283" t="s">
        <v>9366</v>
      </c>
    </row>
    <row r="284" spans="1:3">
      <c r="A284" t="s">
        <v>9367</v>
      </c>
      <c r="B284" t="s">
        <v>9368</v>
      </c>
      <c r="C284" t="s">
        <v>9369</v>
      </c>
    </row>
    <row r="285" spans="1:3">
      <c r="A285" t="s">
        <v>9370</v>
      </c>
      <c r="B285" t="s">
        <v>9371</v>
      </c>
      <c r="C285" t="s">
        <v>9372</v>
      </c>
    </row>
    <row r="286" spans="1:3">
      <c r="A286" t="s">
        <v>9373</v>
      </c>
      <c r="B286" t="s">
        <v>9374</v>
      </c>
      <c r="C286" t="s">
        <v>9375</v>
      </c>
    </row>
    <row r="287" spans="1:3">
      <c r="A287" t="s">
        <v>9376</v>
      </c>
      <c r="B287" t="s">
        <v>9377</v>
      </c>
      <c r="C287" t="s">
        <v>9378</v>
      </c>
    </row>
    <row r="288" spans="1:3">
      <c r="A288" t="s">
        <v>345</v>
      </c>
      <c r="B288" t="s">
        <v>9379</v>
      </c>
      <c r="C288" t="s">
        <v>9380</v>
      </c>
    </row>
    <row r="289" spans="1:3">
      <c r="A289" t="s">
        <v>9381</v>
      </c>
      <c r="B289" t="s">
        <v>9382</v>
      </c>
      <c r="C289" t="s">
        <v>9383</v>
      </c>
    </row>
    <row r="290" spans="1:3">
      <c r="A290" t="s">
        <v>5920</v>
      </c>
      <c r="B290" t="s">
        <v>9384</v>
      </c>
      <c r="C290" t="s">
        <v>9385</v>
      </c>
    </row>
    <row r="291" spans="1:3">
      <c r="A291" t="s">
        <v>9386</v>
      </c>
      <c r="B291" t="s">
        <v>9387</v>
      </c>
      <c r="C291" t="s">
        <v>9388</v>
      </c>
    </row>
    <row r="292" spans="1:3">
      <c r="A292" t="s">
        <v>2095</v>
      </c>
      <c r="B292" t="s">
        <v>9389</v>
      </c>
      <c r="C292" t="s">
        <v>9390</v>
      </c>
    </row>
    <row r="293" spans="1:3">
      <c r="A293" t="s">
        <v>9391</v>
      </c>
      <c r="B293" t="s">
        <v>9392</v>
      </c>
      <c r="C293" t="s">
        <v>9393</v>
      </c>
    </row>
    <row r="294" spans="1:3">
      <c r="A294" t="s">
        <v>9394</v>
      </c>
      <c r="B294" t="s">
        <v>9395</v>
      </c>
      <c r="C294" t="s">
        <v>9396</v>
      </c>
    </row>
    <row r="295" spans="1:3">
      <c r="A295" t="s">
        <v>9397</v>
      </c>
      <c r="B295" t="s">
        <v>9398</v>
      </c>
      <c r="C295" t="s">
        <v>9399</v>
      </c>
    </row>
    <row r="296" spans="1:3">
      <c r="A296" t="s">
        <v>9400</v>
      </c>
      <c r="B296" t="s">
        <v>9401</v>
      </c>
      <c r="C296" t="s">
        <v>9402</v>
      </c>
    </row>
    <row r="297" spans="1:3">
      <c r="A297" t="s">
        <v>9403</v>
      </c>
      <c r="B297" t="s">
        <v>9404</v>
      </c>
      <c r="C297" t="s">
        <v>9405</v>
      </c>
    </row>
    <row r="298" spans="1:3">
      <c r="A298" t="s">
        <v>9406</v>
      </c>
      <c r="B298" t="s">
        <v>9407</v>
      </c>
      <c r="C298" t="s">
        <v>9408</v>
      </c>
    </row>
    <row r="299" spans="1:3">
      <c r="A299" t="s">
        <v>9409</v>
      </c>
      <c r="B299" t="s">
        <v>9410</v>
      </c>
      <c r="C299" t="s">
        <v>9411</v>
      </c>
    </row>
    <row r="300" spans="1:3">
      <c r="A300" t="s">
        <v>9412</v>
      </c>
      <c r="B300" t="s">
        <v>9413</v>
      </c>
      <c r="C300" t="s">
        <v>9414</v>
      </c>
    </row>
    <row r="301" spans="1:3">
      <c r="A301" t="s">
        <v>9415</v>
      </c>
      <c r="B301" t="s">
        <v>9416</v>
      </c>
      <c r="C301" t="s">
        <v>9417</v>
      </c>
    </row>
    <row r="302" spans="1:3">
      <c r="A302" t="s">
        <v>2136</v>
      </c>
      <c r="B302" t="s">
        <v>9418</v>
      </c>
      <c r="C302" t="s">
        <v>9419</v>
      </c>
    </row>
    <row r="303" spans="1:3">
      <c r="A303" t="s">
        <v>9420</v>
      </c>
      <c r="B303" t="s">
        <v>9421</v>
      </c>
      <c r="C303" t="s">
        <v>9422</v>
      </c>
    </row>
    <row r="304" spans="1:3">
      <c r="A304" t="s">
        <v>2148</v>
      </c>
      <c r="B304" t="s">
        <v>9423</v>
      </c>
      <c r="C304" t="s">
        <v>9424</v>
      </c>
    </row>
    <row r="305" spans="1:3">
      <c r="A305" t="s">
        <v>9425</v>
      </c>
      <c r="B305" t="s">
        <v>9426</v>
      </c>
      <c r="C305" t="s">
        <v>9427</v>
      </c>
    </row>
    <row r="306" spans="1:3">
      <c r="A306" t="s">
        <v>9428</v>
      </c>
      <c r="B306" t="s">
        <v>9429</v>
      </c>
      <c r="C306" t="s">
        <v>9430</v>
      </c>
    </row>
    <row r="307" spans="1:3">
      <c r="A307" t="s">
        <v>2171</v>
      </c>
      <c r="B307" t="s">
        <v>9431</v>
      </c>
      <c r="C307" t="s">
        <v>9432</v>
      </c>
    </row>
    <row r="308" spans="1:3">
      <c r="A308" t="s">
        <v>2177</v>
      </c>
      <c r="B308" t="s">
        <v>9433</v>
      </c>
      <c r="C308" t="s">
        <v>9434</v>
      </c>
    </row>
    <row r="309" spans="1:3">
      <c r="A309" t="s">
        <v>9435</v>
      </c>
      <c r="B309" t="s">
        <v>9436</v>
      </c>
      <c r="C309" t="s">
        <v>9437</v>
      </c>
    </row>
    <row r="310" spans="1:3">
      <c r="A310" t="s">
        <v>9438</v>
      </c>
      <c r="B310" t="s">
        <v>9439</v>
      </c>
      <c r="C310" t="s">
        <v>9440</v>
      </c>
    </row>
    <row r="311" spans="1:3">
      <c r="A311" t="s">
        <v>6053</v>
      </c>
      <c r="B311" t="s">
        <v>9441</v>
      </c>
      <c r="C311" t="s">
        <v>9442</v>
      </c>
    </row>
    <row r="312" spans="1:3">
      <c r="A312" t="s">
        <v>9443</v>
      </c>
      <c r="B312" t="s">
        <v>9444</v>
      </c>
      <c r="C312" t="s">
        <v>9445</v>
      </c>
    </row>
    <row r="313" spans="1:3">
      <c r="A313" t="s">
        <v>9446</v>
      </c>
      <c r="B313" t="s">
        <v>9447</v>
      </c>
      <c r="C313" t="s">
        <v>9448</v>
      </c>
    </row>
    <row r="314" spans="1:3">
      <c r="A314" t="s">
        <v>9449</v>
      </c>
      <c r="B314" t="s">
        <v>9450</v>
      </c>
      <c r="C314" t="s">
        <v>9451</v>
      </c>
    </row>
    <row r="315" spans="1:3">
      <c r="A315" t="s">
        <v>6056</v>
      </c>
      <c r="B315" t="s">
        <v>9452</v>
      </c>
      <c r="C315" t="s">
        <v>9453</v>
      </c>
    </row>
    <row r="316" spans="1:3">
      <c r="A316" t="s">
        <v>9454</v>
      </c>
      <c r="B316" t="s">
        <v>9455</v>
      </c>
      <c r="C316" t="s">
        <v>9456</v>
      </c>
    </row>
    <row r="317" spans="1:3">
      <c r="A317" t="s">
        <v>9457</v>
      </c>
      <c r="B317" t="s">
        <v>9458</v>
      </c>
      <c r="C317" t="s">
        <v>9459</v>
      </c>
    </row>
    <row r="318" spans="1:3">
      <c r="A318" t="s">
        <v>9460</v>
      </c>
      <c r="B318" t="s">
        <v>9461</v>
      </c>
      <c r="C318" t="s">
        <v>9462</v>
      </c>
    </row>
    <row r="319" spans="1:3">
      <c r="A319" t="s">
        <v>2204</v>
      </c>
      <c r="B319" t="s">
        <v>9463</v>
      </c>
      <c r="C319" t="s">
        <v>9464</v>
      </c>
    </row>
    <row r="320" spans="1:3">
      <c r="A320" t="s">
        <v>9465</v>
      </c>
      <c r="B320" t="s">
        <v>9466</v>
      </c>
      <c r="C320" t="s">
        <v>9467</v>
      </c>
    </row>
    <row r="321" spans="1:3">
      <c r="A321" t="s">
        <v>369</v>
      </c>
      <c r="B321" t="s">
        <v>9468</v>
      </c>
      <c r="C321" t="s">
        <v>9469</v>
      </c>
    </row>
    <row r="322" spans="1:3">
      <c r="A322" t="s">
        <v>6096</v>
      </c>
      <c r="B322" t="s">
        <v>9470</v>
      </c>
      <c r="C322" t="s">
        <v>9471</v>
      </c>
    </row>
    <row r="323" spans="1:3">
      <c r="A323" t="s">
        <v>9472</v>
      </c>
      <c r="B323" t="s">
        <v>9473</v>
      </c>
      <c r="C323" t="s">
        <v>9474</v>
      </c>
    </row>
    <row r="324" spans="1:3">
      <c r="A324" t="s">
        <v>372</v>
      </c>
      <c r="B324" t="s">
        <v>9475</v>
      </c>
      <c r="C324" t="s">
        <v>9476</v>
      </c>
    </row>
    <row r="325" spans="1:3">
      <c r="A325" t="s">
        <v>2231</v>
      </c>
      <c r="B325" t="s">
        <v>9477</v>
      </c>
      <c r="C325" t="s">
        <v>9478</v>
      </c>
    </row>
    <row r="326" spans="1:3">
      <c r="A326" t="s">
        <v>9479</v>
      </c>
      <c r="B326" t="s">
        <v>9480</v>
      </c>
      <c r="C326" t="s">
        <v>9481</v>
      </c>
    </row>
    <row r="327" spans="1:3">
      <c r="A327" t="s">
        <v>9482</v>
      </c>
      <c r="B327" t="s">
        <v>9483</v>
      </c>
      <c r="C327" t="s">
        <v>9484</v>
      </c>
    </row>
    <row r="328" spans="1:3">
      <c r="A328" t="s">
        <v>6134</v>
      </c>
      <c r="B328" t="s">
        <v>9485</v>
      </c>
      <c r="C328" t="s">
        <v>9486</v>
      </c>
    </row>
    <row r="329" spans="1:3">
      <c r="A329" t="s">
        <v>6149</v>
      </c>
      <c r="B329" t="s">
        <v>9487</v>
      </c>
      <c r="C329" t="s">
        <v>9488</v>
      </c>
    </row>
    <row r="330" spans="1:3">
      <c r="A330" t="s">
        <v>9489</v>
      </c>
      <c r="B330" t="s">
        <v>9490</v>
      </c>
      <c r="C330" t="s">
        <v>9491</v>
      </c>
    </row>
    <row r="331" spans="1:3">
      <c r="A331" t="s">
        <v>2264</v>
      </c>
      <c r="B331" t="s">
        <v>9492</v>
      </c>
      <c r="C331" t="s">
        <v>9493</v>
      </c>
    </row>
    <row r="332" spans="1:3">
      <c r="A332" t="s">
        <v>6152</v>
      </c>
      <c r="B332" t="s">
        <v>9494</v>
      </c>
      <c r="C332" t="s">
        <v>9495</v>
      </c>
    </row>
    <row r="333" spans="1:3">
      <c r="A333" t="s">
        <v>6155</v>
      </c>
      <c r="B333" t="s">
        <v>9496</v>
      </c>
      <c r="C333" t="s">
        <v>9497</v>
      </c>
    </row>
    <row r="334" spans="1:3">
      <c r="A334" t="s">
        <v>9498</v>
      </c>
      <c r="B334" t="s">
        <v>9499</v>
      </c>
      <c r="C334" t="s">
        <v>9500</v>
      </c>
    </row>
    <row r="335" spans="1:3">
      <c r="A335" t="s">
        <v>2275</v>
      </c>
      <c r="B335" t="s">
        <v>9501</v>
      </c>
      <c r="C335" t="s">
        <v>9502</v>
      </c>
    </row>
    <row r="336" spans="1:3">
      <c r="A336" t="s">
        <v>9503</v>
      </c>
      <c r="B336" t="s">
        <v>9504</v>
      </c>
      <c r="C336" t="s">
        <v>9505</v>
      </c>
    </row>
    <row r="337" spans="1:3">
      <c r="A337" t="s">
        <v>9506</v>
      </c>
      <c r="B337" t="s">
        <v>9507</v>
      </c>
      <c r="C337" t="s">
        <v>9508</v>
      </c>
    </row>
    <row r="338" spans="1:3">
      <c r="A338" t="s">
        <v>9509</v>
      </c>
      <c r="B338" t="s">
        <v>9510</v>
      </c>
      <c r="C338" t="s">
        <v>9511</v>
      </c>
    </row>
    <row r="339" spans="1:3">
      <c r="A339" t="s">
        <v>2281</v>
      </c>
      <c r="B339" t="s">
        <v>9512</v>
      </c>
      <c r="C339" t="s">
        <v>9513</v>
      </c>
    </row>
    <row r="340" spans="1:3">
      <c r="A340" t="s">
        <v>9514</v>
      </c>
      <c r="B340" t="s">
        <v>9515</v>
      </c>
      <c r="C340" t="s">
        <v>9516</v>
      </c>
    </row>
    <row r="341" spans="1:3">
      <c r="A341" t="s">
        <v>9517</v>
      </c>
      <c r="B341" t="s">
        <v>9518</v>
      </c>
      <c r="C341" t="s">
        <v>9519</v>
      </c>
    </row>
    <row r="342" spans="1:3">
      <c r="A342" t="s">
        <v>9520</v>
      </c>
      <c r="B342" t="s">
        <v>9521</v>
      </c>
      <c r="C342" t="s">
        <v>9522</v>
      </c>
    </row>
    <row r="343" spans="1:3">
      <c r="A343" t="s">
        <v>9523</v>
      </c>
      <c r="B343" t="s">
        <v>9524</v>
      </c>
      <c r="C343" t="s">
        <v>9525</v>
      </c>
    </row>
    <row r="344" spans="1:3">
      <c r="A344" t="s">
        <v>9526</v>
      </c>
      <c r="B344" t="s">
        <v>9527</v>
      </c>
      <c r="C344" t="s">
        <v>9528</v>
      </c>
    </row>
    <row r="345" spans="1:3">
      <c r="A345" t="s">
        <v>402</v>
      </c>
      <c r="B345" t="s">
        <v>9529</v>
      </c>
      <c r="C345" t="s">
        <v>9530</v>
      </c>
    </row>
    <row r="346" spans="1:3">
      <c r="A346" t="s">
        <v>6238</v>
      </c>
      <c r="B346" t="s">
        <v>9531</v>
      </c>
      <c r="C346" t="s">
        <v>9532</v>
      </c>
    </row>
    <row r="347" spans="1:3">
      <c r="A347" t="s">
        <v>6253</v>
      </c>
      <c r="B347" t="s">
        <v>9533</v>
      </c>
      <c r="C347" t="s">
        <v>9534</v>
      </c>
    </row>
    <row r="348" spans="1:3">
      <c r="A348" t="s">
        <v>6256</v>
      </c>
      <c r="B348" t="s">
        <v>9535</v>
      </c>
      <c r="C348" t="s">
        <v>9536</v>
      </c>
    </row>
    <row r="349" spans="1:3">
      <c r="A349" t="s">
        <v>6280</v>
      </c>
      <c r="B349" t="s">
        <v>9537</v>
      </c>
      <c r="C349" t="s">
        <v>9538</v>
      </c>
    </row>
    <row r="350" spans="1:3">
      <c r="A350" t="s">
        <v>9539</v>
      </c>
      <c r="B350" t="s">
        <v>9540</v>
      </c>
      <c r="C350" t="s">
        <v>9541</v>
      </c>
    </row>
    <row r="351" spans="1:3">
      <c r="A351" t="s">
        <v>9542</v>
      </c>
      <c r="B351" t="s">
        <v>9543</v>
      </c>
      <c r="C351" t="s">
        <v>9544</v>
      </c>
    </row>
    <row r="352" spans="1:3">
      <c r="A352" t="s">
        <v>9545</v>
      </c>
      <c r="B352" t="s">
        <v>9546</v>
      </c>
      <c r="C352" t="s">
        <v>9547</v>
      </c>
    </row>
    <row r="353" spans="1:3">
      <c r="A353" t="s">
        <v>9548</v>
      </c>
      <c r="B353" t="s">
        <v>9549</v>
      </c>
      <c r="C353" t="s">
        <v>9550</v>
      </c>
    </row>
    <row r="354" spans="1:3">
      <c r="A354" t="s">
        <v>9551</v>
      </c>
      <c r="B354" t="s">
        <v>9552</v>
      </c>
      <c r="C354" t="s">
        <v>9553</v>
      </c>
    </row>
    <row r="355" spans="1:3">
      <c r="A355" t="s">
        <v>9554</v>
      </c>
      <c r="B355" t="s">
        <v>9555</v>
      </c>
      <c r="C355" t="s">
        <v>9556</v>
      </c>
    </row>
    <row r="356" spans="1:3">
      <c r="A356" t="s">
        <v>9557</v>
      </c>
      <c r="B356" t="s">
        <v>9558</v>
      </c>
      <c r="C356" t="s">
        <v>9559</v>
      </c>
    </row>
    <row r="357" spans="1:3">
      <c r="A357" t="s">
        <v>9560</v>
      </c>
      <c r="B357" t="s">
        <v>9561</v>
      </c>
      <c r="C357" t="s">
        <v>9562</v>
      </c>
    </row>
    <row r="358" spans="1:3">
      <c r="A358" t="s">
        <v>432</v>
      </c>
      <c r="B358" t="s">
        <v>9563</v>
      </c>
      <c r="C358" t="s">
        <v>9564</v>
      </c>
    </row>
    <row r="359" spans="1:3">
      <c r="A359" t="s">
        <v>2391</v>
      </c>
      <c r="B359" t="s">
        <v>9565</v>
      </c>
      <c r="C359" t="s">
        <v>9566</v>
      </c>
    </row>
    <row r="360" spans="1:3">
      <c r="A360" t="s">
        <v>9567</v>
      </c>
      <c r="B360" t="s">
        <v>9568</v>
      </c>
      <c r="C360" t="s">
        <v>9569</v>
      </c>
    </row>
    <row r="361" spans="1:3">
      <c r="A361" t="s">
        <v>9570</v>
      </c>
      <c r="B361" t="s">
        <v>9571</v>
      </c>
      <c r="C361" t="s">
        <v>9572</v>
      </c>
    </row>
    <row r="362" spans="1:3">
      <c r="A362" t="s">
        <v>9573</v>
      </c>
      <c r="B362" t="s">
        <v>9574</v>
      </c>
      <c r="C362" t="s">
        <v>9575</v>
      </c>
    </row>
    <row r="363" spans="1:3">
      <c r="A363" t="s">
        <v>6385</v>
      </c>
      <c r="B363" t="s">
        <v>9576</v>
      </c>
      <c r="C363" t="s">
        <v>9577</v>
      </c>
    </row>
    <row r="364" spans="1:3">
      <c r="A364" t="s">
        <v>9578</v>
      </c>
      <c r="B364" t="s">
        <v>9579</v>
      </c>
      <c r="C364" t="s">
        <v>9580</v>
      </c>
    </row>
    <row r="365" spans="1:3">
      <c r="A365" t="s">
        <v>6400</v>
      </c>
      <c r="B365" t="s">
        <v>9581</v>
      </c>
      <c r="C365" t="s">
        <v>9582</v>
      </c>
    </row>
    <row r="366" spans="1:3">
      <c r="A366" t="s">
        <v>9583</v>
      </c>
      <c r="B366" t="s">
        <v>9584</v>
      </c>
      <c r="C366" t="s">
        <v>9585</v>
      </c>
    </row>
    <row r="367" spans="1:3">
      <c r="A367" t="s">
        <v>9586</v>
      </c>
      <c r="B367" t="s">
        <v>9587</v>
      </c>
      <c r="C367" t="s">
        <v>9588</v>
      </c>
    </row>
    <row r="368" spans="1:3">
      <c r="A368" t="s">
        <v>6438</v>
      </c>
      <c r="B368" t="s">
        <v>9589</v>
      </c>
      <c r="C368" t="s">
        <v>9590</v>
      </c>
    </row>
    <row r="369" spans="1:3">
      <c r="A369" t="s">
        <v>456</v>
      </c>
      <c r="B369" t="s">
        <v>9591</v>
      </c>
      <c r="C369" t="s">
        <v>9592</v>
      </c>
    </row>
    <row r="370" spans="1:3">
      <c r="A370" t="s">
        <v>9593</v>
      </c>
      <c r="B370" t="s">
        <v>9594</v>
      </c>
      <c r="C370" t="s">
        <v>9595</v>
      </c>
    </row>
    <row r="371" spans="1:3">
      <c r="A371" t="s">
        <v>6462</v>
      </c>
      <c r="B371" t="s">
        <v>9596</v>
      </c>
      <c r="C371" t="s">
        <v>9597</v>
      </c>
    </row>
    <row r="372" spans="1:3">
      <c r="A372" t="s">
        <v>6465</v>
      </c>
      <c r="B372" t="s">
        <v>9598</v>
      </c>
      <c r="C372" t="s">
        <v>9599</v>
      </c>
    </row>
    <row r="373" spans="1:3">
      <c r="A373" t="s">
        <v>462</v>
      </c>
      <c r="B373" t="s">
        <v>9600</v>
      </c>
      <c r="C373" t="s">
        <v>9601</v>
      </c>
    </row>
    <row r="374" spans="1:3">
      <c r="A374" t="s">
        <v>9602</v>
      </c>
      <c r="B374" t="s">
        <v>9603</v>
      </c>
      <c r="C374" t="s">
        <v>9604</v>
      </c>
    </row>
    <row r="375" spans="1:3">
      <c r="A375" t="s">
        <v>9605</v>
      </c>
      <c r="B375" t="s">
        <v>9606</v>
      </c>
      <c r="C375" t="s">
        <v>9607</v>
      </c>
    </row>
    <row r="376" spans="1:3">
      <c r="A376" t="s">
        <v>9608</v>
      </c>
      <c r="B376" t="s">
        <v>9609</v>
      </c>
      <c r="C376" t="s">
        <v>9610</v>
      </c>
    </row>
    <row r="377" spans="1:3">
      <c r="A377" t="s">
        <v>2505</v>
      </c>
      <c r="B377" t="s">
        <v>9611</v>
      </c>
      <c r="C377" t="s">
        <v>9612</v>
      </c>
    </row>
    <row r="378" spans="1:3">
      <c r="A378" t="s">
        <v>9613</v>
      </c>
      <c r="B378" t="s">
        <v>9614</v>
      </c>
      <c r="C378" t="s">
        <v>9615</v>
      </c>
    </row>
    <row r="379" spans="1:3">
      <c r="A379" t="s">
        <v>6501</v>
      </c>
      <c r="B379" t="s">
        <v>9616</v>
      </c>
      <c r="C379" t="s">
        <v>9617</v>
      </c>
    </row>
    <row r="380" spans="1:3">
      <c r="A380" t="s">
        <v>9618</v>
      </c>
      <c r="B380" t="s">
        <v>9619</v>
      </c>
      <c r="C380" t="s">
        <v>9620</v>
      </c>
    </row>
    <row r="381" spans="1:3">
      <c r="A381" t="s">
        <v>6504</v>
      </c>
      <c r="B381" t="s">
        <v>9621</v>
      </c>
      <c r="C381" t="s">
        <v>9622</v>
      </c>
    </row>
    <row r="382" spans="1:3">
      <c r="A382" t="s">
        <v>9623</v>
      </c>
      <c r="B382" t="s">
        <v>9624</v>
      </c>
      <c r="C382" t="s">
        <v>9625</v>
      </c>
    </row>
    <row r="383" spans="1:3">
      <c r="A383" t="s">
        <v>9626</v>
      </c>
      <c r="B383" t="s">
        <v>9627</v>
      </c>
      <c r="C383" t="s">
        <v>9628</v>
      </c>
    </row>
    <row r="384" spans="1:3">
      <c r="A384" t="s">
        <v>9629</v>
      </c>
      <c r="B384" t="s">
        <v>9630</v>
      </c>
      <c r="C384" t="s">
        <v>9631</v>
      </c>
    </row>
    <row r="385" spans="1:3">
      <c r="A385" t="s">
        <v>9632</v>
      </c>
      <c r="B385" t="s">
        <v>9633</v>
      </c>
      <c r="C385" t="s">
        <v>9634</v>
      </c>
    </row>
    <row r="386" spans="1:3">
      <c r="A386" t="s">
        <v>6534</v>
      </c>
      <c r="B386" t="s">
        <v>9635</v>
      </c>
      <c r="C386" t="s">
        <v>9636</v>
      </c>
    </row>
    <row r="387" spans="1:3">
      <c r="A387" t="s">
        <v>9637</v>
      </c>
      <c r="B387" t="s">
        <v>9638</v>
      </c>
      <c r="C387" t="s">
        <v>9639</v>
      </c>
    </row>
    <row r="388" spans="1:3">
      <c r="A388" t="s">
        <v>9640</v>
      </c>
      <c r="B388" t="s">
        <v>9641</v>
      </c>
      <c r="C388" t="s">
        <v>9642</v>
      </c>
    </row>
    <row r="389" spans="1:3">
      <c r="A389" t="s">
        <v>6542</v>
      </c>
      <c r="B389" t="s">
        <v>9643</v>
      </c>
      <c r="C389" t="s">
        <v>9644</v>
      </c>
    </row>
    <row r="390" spans="1:3">
      <c r="A390" t="s">
        <v>9645</v>
      </c>
      <c r="B390" t="s">
        <v>9646</v>
      </c>
      <c r="C390" t="s">
        <v>9647</v>
      </c>
    </row>
    <row r="391" spans="1:3">
      <c r="A391" t="s">
        <v>474</v>
      </c>
      <c r="B391" t="s">
        <v>9648</v>
      </c>
      <c r="C391" t="s">
        <v>9649</v>
      </c>
    </row>
    <row r="392" spans="1:3">
      <c r="A392" t="s">
        <v>6562</v>
      </c>
      <c r="B392" t="s">
        <v>9650</v>
      </c>
      <c r="C392" t="s">
        <v>9651</v>
      </c>
    </row>
    <row r="393" spans="1:3">
      <c r="A393" t="s">
        <v>9652</v>
      </c>
      <c r="B393" t="s">
        <v>9653</v>
      </c>
      <c r="C393" t="s">
        <v>9654</v>
      </c>
    </row>
    <row r="394" spans="1:3">
      <c r="A394" t="s">
        <v>9655</v>
      </c>
      <c r="B394" t="s">
        <v>9656</v>
      </c>
      <c r="C394" t="s">
        <v>9657</v>
      </c>
    </row>
    <row r="395" spans="1:3">
      <c r="A395" t="s">
        <v>6584</v>
      </c>
      <c r="B395" t="s">
        <v>9658</v>
      </c>
      <c r="C395" t="s">
        <v>9659</v>
      </c>
    </row>
    <row r="396" spans="1:3">
      <c r="A396" t="s">
        <v>9660</v>
      </c>
      <c r="B396" t="s">
        <v>9661</v>
      </c>
      <c r="C396" t="s">
        <v>9662</v>
      </c>
    </row>
    <row r="397" spans="1:3">
      <c r="A397" t="s">
        <v>9663</v>
      </c>
      <c r="B397" t="s">
        <v>9664</v>
      </c>
      <c r="C397" t="s">
        <v>9665</v>
      </c>
    </row>
    <row r="398" spans="1:3">
      <c r="A398" t="s">
        <v>9666</v>
      </c>
      <c r="B398" t="s">
        <v>9667</v>
      </c>
      <c r="C398" t="s">
        <v>9668</v>
      </c>
    </row>
    <row r="399" spans="1:3">
      <c r="A399" t="s">
        <v>9669</v>
      </c>
      <c r="B399" t="s">
        <v>9670</v>
      </c>
      <c r="C399" t="s">
        <v>9671</v>
      </c>
    </row>
    <row r="400" spans="1:3">
      <c r="A400" t="s">
        <v>6604</v>
      </c>
      <c r="B400" t="s">
        <v>9672</v>
      </c>
      <c r="C400" t="s">
        <v>9673</v>
      </c>
    </row>
    <row r="401" spans="1:3">
      <c r="A401" t="s">
        <v>9674</v>
      </c>
      <c r="B401" t="s">
        <v>9675</v>
      </c>
      <c r="C401" t="s">
        <v>9676</v>
      </c>
    </row>
    <row r="402" spans="1:3">
      <c r="A402" t="s">
        <v>495</v>
      </c>
      <c r="B402" t="s">
        <v>9677</v>
      </c>
      <c r="C402" t="s">
        <v>9678</v>
      </c>
    </row>
    <row r="403" spans="1:3">
      <c r="A403" t="s">
        <v>6626</v>
      </c>
      <c r="B403" t="s">
        <v>9679</v>
      </c>
      <c r="C403" t="s">
        <v>9680</v>
      </c>
    </row>
    <row r="404" spans="1:3">
      <c r="A404" t="s">
        <v>9681</v>
      </c>
      <c r="B404" t="s">
        <v>9682</v>
      </c>
      <c r="C404" t="s">
        <v>9683</v>
      </c>
    </row>
    <row r="405" spans="1:3">
      <c r="A405" t="s">
        <v>9684</v>
      </c>
      <c r="B405" t="s">
        <v>9685</v>
      </c>
      <c r="C405" t="s">
        <v>9686</v>
      </c>
    </row>
    <row r="406" spans="1:3">
      <c r="A406" t="s">
        <v>507</v>
      </c>
      <c r="B406" t="s">
        <v>9687</v>
      </c>
      <c r="C406" t="s">
        <v>9688</v>
      </c>
    </row>
    <row r="407" spans="1:3">
      <c r="A407" t="s">
        <v>9689</v>
      </c>
      <c r="B407" t="s">
        <v>9690</v>
      </c>
      <c r="C407" t="s">
        <v>9691</v>
      </c>
    </row>
    <row r="408" spans="1:3">
      <c r="A408" t="s">
        <v>9692</v>
      </c>
      <c r="B408" t="s">
        <v>9693</v>
      </c>
      <c r="C408" t="s">
        <v>9694</v>
      </c>
    </row>
    <row r="409" spans="1:3">
      <c r="A409" t="s">
        <v>519</v>
      </c>
      <c r="B409" t="s">
        <v>9695</v>
      </c>
      <c r="C409" t="s">
        <v>9696</v>
      </c>
    </row>
    <row r="410" spans="1:3">
      <c r="A410" t="s">
        <v>9697</v>
      </c>
      <c r="B410" t="s">
        <v>9698</v>
      </c>
      <c r="C410" t="s">
        <v>9699</v>
      </c>
    </row>
    <row r="411" spans="1:3">
      <c r="A411" t="s">
        <v>9700</v>
      </c>
      <c r="B411" t="s">
        <v>9701</v>
      </c>
      <c r="C411" t="s">
        <v>9702</v>
      </c>
    </row>
    <row r="412" spans="1:3">
      <c r="A412" t="s">
        <v>9703</v>
      </c>
      <c r="B412" t="s">
        <v>9704</v>
      </c>
      <c r="C412" t="s">
        <v>9705</v>
      </c>
    </row>
    <row r="413" spans="1:3">
      <c r="A413" t="s">
        <v>9706</v>
      </c>
      <c r="B413" t="s">
        <v>9707</v>
      </c>
      <c r="C413" t="s">
        <v>9708</v>
      </c>
    </row>
    <row r="414" spans="1:3">
      <c r="A414" t="s">
        <v>9709</v>
      </c>
      <c r="B414" t="s">
        <v>9710</v>
      </c>
      <c r="C414" t="s">
        <v>9711</v>
      </c>
    </row>
    <row r="415" spans="1:3">
      <c r="A415" t="s">
        <v>9712</v>
      </c>
      <c r="B415" t="s">
        <v>9713</v>
      </c>
      <c r="C415" t="s">
        <v>9714</v>
      </c>
    </row>
    <row r="416" spans="1:3">
      <c r="A416" t="s">
        <v>9715</v>
      </c>
      <c r="B416" t="s">
        <v>9716</v>
      </c>
      <c r="C416" t="s">
        <v>9717</v>
      </c>
    </row>
    <row r="417" spans="1:3">
      <c r="A417" t="s">
        <v>9718</v>
      </c>
      <c r="B417" t="s">
        <v>9719</v>
      </c>
      <c r="C417" t="s">
        <v>9720</v>
      </c>
    </row>
    <row r="418" spans="1:3">
      <c r="A418" t="s">
        <v>6706</v>
      </c>
      <c r="B418" t="s">
        <v>9721</v>
      </c>
      <c r="C418" t="s">
        <v>9722</v>
      </c>
    </row>
    <row r="419" spans="1:3">
      <c r="A419" t="s">
        <v>9723</v>
      </c>
      <c r="B419" t="s">
        <v>9724</v>
      </c>
      <c r="C419" t="s">
        <v>9725</v>
      </c>
    </row>
    <row r="420" spans="1:3">
      <c r="A420" t="s">
        <v>9726</v>
      </c>
      <c r="B420" t="s">
        <v>9727</v>
      </c>
      <c r="C420" t="s">
        <v>9728</v>
      </c>
    </row>
    <row r="421" spans="1:3">
      <c r="A421" t="s">
        <v>9729</v>
      </c>
      <c r="B421" t="s">
        <v>9730</v>
      </c>
      <c r="C421" t="s">
        <v>9731</v>
      </c>
    </row>
    <row r="422" spans="1:3">
      <c r="A422" t="s">
        <v>6714</v>
      </c>
      <c r="B422" t="s">
        <v>9732</v>
      </c>
      <c r="C422" t="s">
        <v>9733</v>
      </c>
    </row>
    <row r="423" spans="1:3">
      <c r="A423" t="s">
        <v>9734</v>
      </c>
      <c r="B423" t="s">
        <v>9735</v>
      </c>
      <c r="C423" t="s">
        <v>9736</v>
      </c>
    </row>
    <row r="424" spans="1:3">
      <c r="A424" t="s">
        <v>2731</v>
      </c>
      <c r="B424" t="s">
        <v>9737</v>
      </c>
      <c r="C424" t="s">
        <v>9738</v>
      </c>
    </row>
    <row r="425" spans="1:3">
      <c r="A425" t="s">
        <v>9739</v>
      </c>
      <c r="B425" t="s">
        <v>9740</v>
      </c>
      <c r="C425" t="s">
        <v>9741</v>
      </c>
    </row>
    <row r="426" spans="1:3">
      <c r="A426" t="s">
        <v>9742</v>
      </c>
      <c r="B426" t="s">
        <v>9743</v>
      </c>
      <c r="C426" t="s">
        <v>9744</v>
      </c>
    </row>
    <row r="427" spans="1:3">
      <c r="A427" t="s">
        <v>9745</v>
      </c>
      <c r="B427" t="s">
        <v>9746</v>
      </c>
      <c r="C427" t="s">
        <v>9747</v>
      </c>
    </row>
    <row r="428" spans="1:3">
      <c r="A428" t="s">
        <v>9748</v>
      </c>
      <c r="B428" t="s">
        <v>9749</v>
      </c>
      <c r="C428" t="s">
        <v>9750</v>
      </c>
    </row>
    <row r="429" spans="1:3">
      <c r="A429" t="s">
        <v>9751</v>
      </c>
      <c r="B429" t="s">
        <v>9752</v>
      </c>
      <c r="C429" t="s">
        <v>9753</v>
      </c>
    </row>
    <row r="430" spans="1:3">
      <c r="A430" t="s">
        <v>9754</v>
      </c>
      <c r="B430" t="s">
        <v>9755</v>
      </c>
      <c r="C430" t="s">
        <v>9756</v>
      </c>
    </row>
    <row r="431" spans="1:3">
      <c r="A431" t="s">
        <v>6765</v>
      </c>
      <c r="B431" t="s">
        <v>9757</v>
      </c>
      <c r="C431" t="s">
        <v>9758</v>
      </c>
    </row>
    <row r="432" spans="1:3">
      <c r="A432" t="s">
        <v>2751</v>
      </c>
      <c r="B432" t="s">
        <v>9759</v>
      </c>
      <c r="C432" t="s">
        <v>9760</v>
      </c>
    </row>
    <row r="433" spans="1:3">
      <c r="A433" t="s">
        <v>531</v>
      </c>
      <c r="B433" t="s">
        <v>9761</v>
      </c>
      <c r="C433" t="s">
        <v>9762</v>
      </c>
    </row>
    <row r="434" spans="1:3">
      <c r="A434" t="s">
        <v>6779</v>
      </c>
      <c r="B434" t="s">
        <v>9763</v>
      </c>
      <c r="C434" t="s">
        <v>9764</v>
      </c>
    </row>
    <row r="435" spans="1:3">
      <c r="A435" t="s">
        <v>6782</v>
      </c>
      <c r="B435" t="s">
        <v>9765</v>
      </c>
      <c r="C435" t="s">
        <v>9766</v>
      </c>
    </row>
    <row r="436" spans="1:3">
      <c r="A436" t="s">
        <v>9767</v>
      </c>
      <c r="B436" t="s">
        <v>9768</v>
      </c>
      <c r="C436" t="s">
        <v>9769</v>
      </c>
    </row>
    <row r="437" spans="1:3">
      <c r="A437" t="s">
        <v>9770</v>
      </c>
      <c r="B437" t="s">
        <v>9771</v>
      </c>
      <c r="C437" t="s">
        <v>9772</v>
      </c>
    </row>
    <row r="438" spans="1:3">
      <c r="A438" t="s">
        <v>6805</v>
      </c>
      <c r="B438" t="s">
        <v>9773</v>
      </c>
      <c r="C438" t="s">
        <v>9774</v>
      </c>
    </row>
    <row r="439" spans="1:3">
      <c r="A439" t="s">
        <v>9775</v>
      </c>
      <c r="B439" t="s">
        <v>9776</v>
      </c>
      <c r="C439" t="s">
        <v>9777</v>
      </c>
    </row>
    <row r="440" spans="1:3">
      <c r="A440" t="s">
        <v>9778</v>
      </c>
      <c r="B440" t="s">
        <v>9779</v>
      </c>
      <c r="C440" t="s">
        <v>9780</v>
      </c>
    </row>
    <row r="441" spans="1:3">
      <c r="A441" t="s">
        <v>9781</v>
      </c>
      <c r="B441" t="s">
        <v>9782</v>
      </c>
      <c r="C441" t="s">
        <v>9783</v>
      </c>
    </row>
    <row r="442" spans="1:3">
      <c r="A442" t="s">
        <v>6846</v>
      </c>
      <c r="B442" t="s">
        <v>9784</v>
      </c>
      <c r="C442" t="s">
        <v>9785</v>
      </c>
    </row>
    <row r="443" spans="1:3">
      <c r="A443" t="s">
        <v>6864</v>
      </c>
      <c r="B443" t="s">
        <v>9786</v>
      </c>
      <c r="C443" t="s">
        <v>9787</v>
      </c>
    </row>
    <row r="444" spans="1:3">
      <c r="A444" t="s">
        <v>9788</v>
      </c>
      <c r="B444" t="s">
        <v>9789</v>
      </c>
      <c r="C444" t="s">
        <v>9790</v>
      </c>
    </row>
    <row r="445" spans="1:3">
      <c r="A445" t="s">
        <v>549</v>
      </c>
      <c r="B445" t="s">
        <v>9791</v>
      </c>
      <c r="C445" t="s">
        <v>9792</v>
      </c>
    </row>
    <row r="446" spans="1:3">
      <c r="A446" t="s">
        <v>6893</v>
      </c>
      <c r="B446" t="s">
        <v>9793</v>
      </c>
      <c r="C446" t="s">
        <v>9794</v>
      </c>
    </row>
    <row r="447" spans="1:3">
      <c r="A447" t="s">
        <v>2838</v>
      </c>
      <c r="B447" t="s">
        <v>9795</v>
      </c>
      <c r="C447" t="s">
        <v>9796</v>
      </c>
    </row>
    <row r="448" spans="1:3">
      <c r="A448" t="s">
        <v>9797</v>
      </c>
      <c r="B448" t="s">
        <v>9798</v>
      </c>
      <c r="C448" t="s">
        <v>9799</v>
      </c>
    </row>
    <row r="449" spans="1:3">
      <c r="A449" t="s">
        <v>9800</v>
      </c>
      <c r="B449" t="s">
        <v>9801</v>
      </c>
      <c r="C449" t="s">
        <v>9802</v>
      </c>
    </row>
    <row r="450" spans="1:3">
      <c r="A450" t="s">
        <v>9803</v>
      </c>
      <c r="B450" t="s">
        <v>9804</v>
      </c>
      <c r="C450" t="s">
        <v>9805</v>
      </c>
    </row>
    <row r="451" spans="1:3">
      <c r="A451" t="s">
        <v>9806</v>
      </c>
      <c r="B451" t="s">
        <v>9807</v>
      </c>
      <c r="C451" t="s">
        <v>9808</v>
      </c>
    </row>
    <row r="452" spans="1:3">
      <c r="A452" t="s">
        <v>6934</v>
      </c>
      <c r="B452" t="s">
        <v>9809</v>
      </c>
      <c r="C452" t="s">
        <v>9810</v>
      </c>
    </row>
    <row r="453" spans="1:3">
      <c r="A453" t="s">
        <v>9811</v>
      </c>
      <c r="B453" t="s">
        <v>9812</v>
      </c>
      <c r="C453" t="s">
        <v>9813</v>
      </c>
    </row>
    <row r="454" spans="1:3">
      <c r="A454" t="s">
        <v>6949</v>
      </c>
      <c r="B454" t="s">
        <v>9814</v>
      </c>
      <c r="C454" t="s">
        <v>9815</v>
      </c>
    </row>
    <row r="455" spans="1:3">
      <c r="A455" t="s">
        <v>9816</v>
      </c>
      <c r="B455" t="s">
        <v>9817</v>
      </c>
      <c r="C455" t="s">
        <v>9818</v>
      </c>
    </row>
    <row r="456" spans="1:3">
      <c r="A456" t="s">
        <v>555</v>
      </c>
      <c r="B456" t="s">
        <v>9819</v>
      </c>
      <c r="C456" t="s">
        <v>9820</v>
      </c>
    </row>
    <row r="457" spans="1:3">
      <c r="A457" t="s">
        <v>9821</v>
      </c>
      <c r="B457" t="s">
        <v>9822</v>
      </c>
      <c r="C457" t="s">
        <v>9823</v>
      </c>
    </row>
    <row r="458" spans="1:3">
      <c r="A458" t="s">
        <v>9824</v>
      </c>
      <c r="B458" t="s">
        <v>9825</v>
      </c>
      <c r="C458" t="s">
        <v>9826</v>
      </c>
    </row>
    <row r="459" spans="1:3">
      <c r="A459" t="s">
        <v>9827</v>
      </c>
      <c r="B459" t="s">
        <v>9828</v>
      </c>
      <c r="C459" t="s">
        <v>9829</v>
      </c>
    </row>
    <row r="460" spans="1:3">
      <c r="A460" t="s">
        <v>9830</v>
      </c>
      <c r="B460" t="s">
        <v>9831</v>
      </c>
      <c r="C460" t="s">
        <v>9832</v>
      </c>
    </row>
    <row r="461" spans="1:3">
      <c r="A461" t="s">
        <v>561</v>
      </c>
      <c r="B461" t="s">
        <v>9833</v>
      </c>
      <c r="C461" t="s">
        <v>9834</v>
      </c>
    </row>
    <row r="462" spans="1:3">
      <c r="A462" t="s">
        <v>9835</v>
      </c>
      <c r="B462" t="s">
        <v>9836</v>
      </c>
      <c r="C462" t="s">
        <v>9837</v>
      </c>
    </row>
    <row r="463" spans="1:3">
      <c r="A463" t="s">
        <v>9838</v>
      </c>
      <c r="B463" t="s">
        <v>9839</v>
      </c>
      <c r="C463" t="s">
        <v>9840</v>
      </c>
    </row>
    <row r="464" spans="1:3">
      <c r="A464" t="s">
        <v>7004</v>
      </c>
      <c r="B464" t="s">
        <v>9841</v>
      </c>
      <c r="C464" t="s">
        <v>9842</v>
      </c>
    </row>
    <row r="465" spans="1:3">
      <c r="A465" t="s">
        <v>9843</v>
      </c>
      <c r="B465" t="s">
        <v>9844</v>
      </c>
      <c r="C465" t="s">
        <v>9845</v>
      </c>
    </row>
    <row r="466" spans="1:3">
      <c r="A466" t="s">
        <v>7018</v>
      </c>
      <c r="B466" t="s">
        <v>9846</v>
      </c>
      <c r="C466" t="s">
        <v>9847</v>
      </c>
    </row>
    <row r="467" spans="1:3">
      <c r="A467" t="s">
        <v>567</v>
      </c>
      <c r="B467" t="s">
        <v>9848</v>
      </c>
      <c r="C467" t="s">
        <v>9849</v>
      </c>
    </row>
    <row r="468" spans="1:3">
      <c r="A468" t="s">
        <v>9850</v>
      </c>
      <c r="B468" t="s">
        <v>9851</v>
      </c>
      <c r="C468" t="s">
        <v>9852</v>
      </c>
    </row>
    <row r="469" spans="1:3">
      <c r="A469" t="s">
        <v>9853</v>
      </c>
      <c r="B469" t="s">
        <v>9854</v>
      </c>
      <c r="C469" t="s">
        <v>9855</v>
      </c>
    </row>
    <row r="470" spans="1:3">
      <c r="A470" t="s">
        <v>9856</v>
      </c>
      <c r="B470" t="s">
        <v>9857</v>
      </c>
      <c r="C470" t="s">
        <v>9858</v>
      </c>
    </row>
    <row r="471" spans="1:3">
      <c r="A471" t="s">
        <v>7041</v>
      </c>
      <c r="B471" t="s">
        <v>9859</v>
      </c>
      <c r="C471" t="s">
        <v>9860</v>
      </c>
    </row>
    <row r="472" spans="1:3">
      <c r="A472" t="s">
        <v>9861</v>
      </c>
      <c r="B472" t="s">
        <v>9862</v>
      </c>
      <c r="C472" t="s">
        <v>9863</v>
      </c>
    </row>
    <row r="473" spans="1:3">
      <c r="A473" t="s">
        <v>9864</v>
      </c>
      <c r="B473" t="s">
        <v>9865</v>
      </c>
      <c r="C473" t="s">
        <v>9866</v>
      </c>
    </row>
    <row r="474" spans="1:3">
      <c r="A474" t="s">
        <v>9867</v>
      </c>
      <c r="B474" t="s">
        <v>9868</v>
      </c>
      <c r="C474" t="s">
        <v>9869</v>
      </c>
    </row>
    <row r="475" spans="1:3">
      <c r="A475" t="s">
        <v>9870</v>
      </c>
      <c r="B475" t="s">
        <v>9871</v>
      </c>
      <c r="C475" t="s">
        <v>9872</v>
      </c>
    </row>
    <row r="476" spans="1:3">
      <c r="A476" t="s">
        <v>9873</v>
      </c>
      <c r="B476" t="s">
        <v>9874</v>
      </c>
      <c r="C476" t="s">
        <v>9875</v>
      </c>
    </row>
    <row r="477" spans="1:3">
      <c r="A477" t="s">
        <v>9876</v>
      </c>
      <c r="B477" t="s">
        <v>9877</v>
      </c>
      <c r="C477" t="s">
        <v>9878</v>
      </c>
    </row>
    <row r="478" spans="1:3">
      <c r="A478" t="s">
        <v>9879</v>
      </c>
      <c r="B478" t="s">
        <v>9880</v>
      </c>
      <c r="C478" t="s">
        <v>9881</v>
      </c>
    </row>
    <row r="479" spans="1:3">
      <c r="A479" t="s">
        <v>9882</v>
      </c>
      <c r="B479" t="s">
        <v>9883</v>
      </c>
      <c r="C479" t="s">
        <v>9884</v>
      </c>
    </row>
    <row r="480" spans="1:3">
      <c r="A480" t="s">
        <v>9885</v>
      </c>
      <c r="B480" t="s">
        <v>9886</v>
      </c>
      <c r="C480" t="s">
        <v>9887</v>
      </c>
    </row>
    <row r="481" spans="1:3">
      <c r="A481" t="s">
        <v>7099</v>
      </c>
      <c r="B481" t="s">
        <v>9888</v>
      </c>
      <c r="C481" t="s">
        <v>9889</v>
      </c>
    </row>
    <row r="482" spans="1:3">
      <c r="A482" t="s">
        <v>9890</v>
      </c>
      <c r="B482" t="s">
        <v>9891</v>
      </c>
      <c r="C482" t="s">
        <v>9892</v>
      </c>
    </row>
    <row r="483" spans="1:3">
      <c r="A483" t="s">
        <v>3061</v>
      </c>
      <c r="B483" t="s">
        <v>9893</v>
      </c>
      <c r="C483" t="s">
        <v>9894</v>
      </c>
    </row>
    <row r="484" spans="1:3">
      <c r="A484" t="s">
        <v>9895</v>
      </c>
      <c r="B484" t="s">
        <v>9896</v>
      </c>
      <c r="C484" t="s">
        <v>9897</v>
      </c>
    </row>
    <row r="485" spans="1:3">
      <c r="A485" t="s">
        <v>9898</v>
      </c>
      <c r="B485" t="s">
        <v>9899</v>
      </c>
      <c r="C485" t="s">
        <v>9900</v>
      </c>
    </row>
    <row r="486" spans="1:3">
      <c r="A486" t="s">
        <v>9901</v>
      </c>
      <c r="B486" t="s">
        <v>9902</v>
      </c>
      <c r="C486" t="s">
        <v>9903</v>
      </c>
    </row>
    <row r="487" spans="1:3">
      <c r="A487" t="s">
        <v>3094</v>
      </c>
      <c r="B487" t="s">
        <v>9904</v>
      </c>
      <c r="C487" t="s">
        <v>9905</v>
      </c>
    </row>
    <row r="488" spans="1:3">
      <c r="A488" t="s">
        <v>612</v>
      </c>
      <c r="B488" t="s">
        <v>9906</v>
      </c>
      <c r="C488" t="s">
        <v>9907</v>
      </c>
    </row>
    <row r="489" spans="1:3">
      <c r="A489" t="s">
        <v>9908</v>
      </c>
      <c r="B489" t="s">
        <v>9909</v>
      </c>
      <c r="C489" t="s">
        <v>9910</v>
      </c>
    </row>
    <row r="490" spans="1:3">
      <c r="A490" t="s">
        <v>9911</v>
      </c>
      <c r="B490" t="s">
        <v>9912</v>
      </c>
      <c r="C490" t="s">
        <v>9913</v>
      </c>
    </row>
    <row r="491" spans="1:3">
      <c r="A491" t="s">
        <v>3106</v>
      </c>
      <c r="B491" t="s">
        <v>9914</v>
      </c>
      <c r="C491" t="s">
        <v>9915</v>
      </c>
    </row>
    <row r="492" spans="1:3">
      <c r="A492" t="s">
        <v>7154</v>
      </c>
      <c r="B492" t="s">
        <v>9916</v>
      </c>
      <c r="C492" t="s">
        <v>9917</v>
      </c>
    </row>
    <row r="493" spans="1:3">
      <c r="A493" t="s">
        <v>9918</v>
      </c>
      <c r="B493" t="s">
        <v>9919</v>
      </c>
      <c r="C493" t="s">
        <v>9920</v>
      </c>
    </row>
    <row r="494" spans="1:3">
      <c r="A494" t="s">
        <v>627</v>
      </c>
      <c r="B494" t="s">
        <v>9921</v>
      </c>
      <c r="C494" t="s">
        <v>9922</v>
      </c>
    </row>
    <row r="495" spans="1:3">
      <c r="A495" t="s">
        <v>9923</v>
      </c>
      <c r="B495" t="s">
        <v>9924</v>
      </c>
      <c r="C495" t="s">
        <v>9925</v>
      </c>
    </row>
    <row r="496" spans="1:3">
      <c r="A496" t="s">
        <v>9926</v>
      </c>
      <c r="B496" t="s">
        <v>9927</v>
      </c>
      <c r="C496" t="s">
        <v>9928</v>
      </c>
    </row>
    <row r="497" spans="1:3">
      <c r="A497" t="s">
        <v>3121</v>
      </c>
      <c r="B497" t="s">
        <v>9929</v>
      </c>
      <c r="C497" t="s">
        <v>9930</v>
      </c>
    </row>
    <row r="498" spans="1:3">
      <c r="A498" t="s">
        <v>9931</v>
      </c>
      <c r="B498" t="s">
        <v>9932</v>
      </c>
      <c r="C498" t="s">
        <v>9933</v>
      </c>
    </row>
    <row r="499" spans="1:3">
      <c r="A499" t="s">
        <v>9934</v>
      </c>
      <c r="B499" t="s">
        <v>9935</v>
      </c>
      <c r="C499" t="s">
        <v>9936</v>
      </c>
    </row>
    <row r="500" spans="1:3">
      <c r="A500" t="s">
        <v>9937</v>
      </c>
      <c r="B500" t="s">
        <v>9938</v>
      </c>
      <c r="C500" t="s">
        <v>9939</v>
      </c>
    </row>
    <row r="501" spans="1:3">
      <c r="A501" t="s">
        <v>7174</v>
      </c>
      <c r="B501" t="s">
        <v>9940</v>
      </c>
      <c r="C501" t="s">
        <v>9941</v>
      </c>
    </row>
    <row r="502" spans="1:3">
      <c r="A502" t="s">
        <v>9942</v>
      </c>
      <c r="B502" t="s">
        <v>9943</v>
      </c>
      <c r="C502" t="s">
        <v>9944</v>
      </c>
    </row>
    <row r="503" spans="1:3">
      <c r="A503" t="s">
        <v>9945</v>
      </c>
      <c r="B503" t="s">
        <v>9946</v>
      </c>
      <c r="C503" t="s">
        <v>9947</v>
      </c>
    </row>
    <row r="504" spans="1:3">
      <c r="A504" t="s">
        <v>9948</v>
      </c>
      <c r="B504" t="s">
        <v>9949</v>
      </c>
      <c r="C504" t="s">
        <v>9950</v>
      </c>
    </row>
    <row r="505" spans="1:3">
      <c r="A505" t="s">
        <v>7180</v>
      </c>
      <c r="B505" t="s">
        <v>9951</v>
      </c>
      <c r="C505" t="s">
        <v>9952</v>
      </c>
    </row>
    <row r="506" spans="1:3">
      <c r="A506" t="s">
        <v>3136</v>
      </c>
      <c r="B506" t="s">
        <v>9953</v>
      </c>
      <c r="C506" t="s">
        <v>9954</v>
      </c>
    </row>
    <row r="507" spans="1:3">
      <c r="A507" t="s">
        <v>7186</v>
      </c>
      <c r="B507" t="s">
        <v>9955</v>
      </c>
      <c r="C507" t="s">
        <v>9956</v>
      </c>
    </row>
    <row r="508" spans="1:3">
      <c r="A508" t="s">
        <v>636</v>
      </c>
      <c r="B508" t="s">
        <v>9957</v>
      </c>
      <c r="C508" t="s">
        <v>9958</v>
      </c>
    </row>
    <row r="509" spans="1:3">
      <c r="A509" t="s">
        <v>9959</v>
      </c>
      <c r="B509" t="s">
        <v>9960</v>
      </c>
      <c r="C509" t="s">
        <v>9961</v>
      </c>
    </row>
    <row r="510" spans="1:3">
      <c r="A510" t="s">
        <v>9962</v>
      </c>
      <c r="B510" t="s">
        <v>9963</v>
      </c>
      <c r="C510" t="s">
        <v>9964</v>
      </c>
    </row>
    <row r="511" spans="1:3">
      <c r="A511" t="s">
        <v>9965</v>
      </c>
      <c r="B511" t="s">
        <v>9966</v>
      </c>
      <c r="C511" t="s">
        <v>9967</v>
      </c>
    </row>
    <row r="512" spans="1:3">
      <c r="A512" t="s">
        <v>3142</v>
      </c>
      <c r="B512" t="s">
        <v>9968</v>
      </c>
      <c r="C512" t="s">
        <v>9969</v>
      </c>
    </row>
    <row r="513" spans="1:3">
      <c r="A513" t="s">
        <v>9970</v>
      </c>
      <c r="B513" t="s">
        <v>9971</v>
      </c>
      <c r="C513" t="s">
        <v>9972</v>
      </c>
    </row>
    <row r="514" spans="1:3">
      <c r="A514" t="s">
        <v>9973</v>
      </c>
      <c r="B514" t="s">
        <v>9974</v>
      </c>
      <c r="C514" t="s">
        <v>9975</v>
      </c>
    </row>
    <row r="515" spans="1:3">
      <c r="A515" t="s">
        <v>3175</v>
      </c>
      <c r="B515" t="s">
        <v>9976</v>
      </c>
      <c r="C515" t="s">
        <v>9977</v>
      </c>
    </row>
    <row r="516" spans="1:3">
      <c r="A516" t="s">
        <v>9978</v>
      </c>
      <c r="B516" t="s">
        <v>9979</v>
      </c>
      <c r="C516" t="s">
        <v>9980</v>
      </c>
    </row>
    <row r="517" spans="1:3">
      <c r="A517" t="s">
        <v>9981</v>
      </c>
      <c r="B517" t="s">
        <v>9982</v>
      </c>
      <c r="C517" t="s">
        <v>9983</v>
      </c>
    </row>
    <row r="518" spans="1:3">
      <c r="A518" t="s">
        <v>650</v>
      </c>
      <c r="B518" t="s">
        <v>9984</v>
      </c>
      <c r="C518" t="s">
        <v>9985</v>
      </c>
    </row>
    <row r="519" spans="1:3">
      <c r="A519" t="s">
        <v>9986</v>
      </c>
      <c r="B519" t="s">
        <v>9987</v>
      </c>
      <c r="C519" t="s">
        <v>9988</v>
      </c>
    </row>
    <row r="520" spans="1:3">
      <c r="A520" t="s">
        <v>656</v>
      </c>
      <c r="B520" t="s">
        <v>9989</v>
      </c>
      <c r="C520" t="s">
        <v>9990</v>
      </c>
    </row>
    <row r="521" spans="1:3">
      <c r="A521" t="s">
        <v>7259</v>
      </c>
      <c r="B521" t="s">
        <v>9991</v>
      </c>
      <c r="C521" t="s">
        <v>9992</v>
      </c>
    </row>
    <row r="522" spans="1:3">
      <c r="A522" t="s">
        <v>9993</v>
      </c>
      <c r="B522" t="s">
        <v>9994</v>
      </c>
      <c r="C522" t="s">
        <v>9995</v>
      </c>
    </row>
    <row r="523" spans="1:3">
      <c r="A523" t="s">
        <v>662</v>
      </c>
      <c r="B523" t="s">
        <v>9996</v>
      </c>
      <c r="C523" t="s">
        <v>9997</v>
      </c>
    </row>
    <row r="524" spans="1:3">
      <c r="A524" t="s">
        <v>9998</v>
      </c>
      <c r="B524" t="s">
        <v>9999</v>
      </c>
      <c r="C524" t="s">
        <v>10000</v>
      </c>
    </row>
    <row r="525" spans="1:3">
      <c r="A525" t="s">
        <v>7274</v>
      </c>
      <c r="B525" t="s">
        <v>10001</v>
      </c>
      <c r="C525" t="s">
        <v>10002</v>
      </c>
    </row>
    <row r="526" spans="1:3">
      <c r="A526" t="s">
        <v>10003</v>
      </c>
      <c r="B526" t="s">
        <v>10004</v>
      </c>
      <c r="C526" t="s">
        <v>10005</v>
      </c>
    </row>
    <row r="527" spans="1:3">
      <c r="A527" t="s">
        <v>10006</v>
      </c>
      <c r="B527" t="s">
        <v>10007</v>
      </c>
      <c r="C527" t="s">
        <v>10008</v>
      </c>
    </row>
    <row r="528" spans="1:3">
      <c r="A528" t="s">
        <v>3240</v>
      </c>
      <c r="B528" t="s">
        <v>10009</v>
      </c>
      <c r="C528" t="s">
        <v>10010</v>
      </c>
    </row>
    <row r="529" spans="1:3">
      <c r="A529" t="s">
        <v>10011</v>
      </c>
      <c r="B529" t="s">
        <v>10012</v>
      </c>
      <c r="C529" t="s">
        <v>10013</v>
      </c>
    </row>
    <row r="530" spans="1:3">
      <c r="A530" t="s">
        <v>10014</v>
      </c>
      <c r="B530" t="s">
        <v>10015</v>
      </c>
      <c r="C530" t="s">
        <v>10016</v>
      </c>
    </row>
    <row r="531" spans="1:3">
      <c r="A531" t="s">
        <v>677</v>
      </c>
      <c r="B531" t="s">
        <v>10017</v>
      </c>
      <c r="C531" t="s">
        <v>10018</v>
      </c>
    </row>
    <row r="532" spans="1:3">
      <c r="A532" t="s">
        <v>3268</v>
      </c>
      <c r="B532" t="s">
        <v>10019</v>
      </c>
      <c r="C532" t="s">
        <v>10020</v>
      </c>
    </row>
    <row r="533" spans="1:3">
      <c r="A533" t="s">
        <v>10021</v>
      </c>
      <c r="B533" t="s">
        <v>10022</v>
      </c>
      <c r="C533" t="s">
        <v>10023</v>
      </c>
    </row>
    <row r="534" spans="1:3">
      <c r="A534" t="s">
        <v>7323</v>
      </c>
      <c r="B534" t="s">
        <v>10024</v>
      </c>
      <c r="C534" t="s">
        <v>10025</v>
      </c>
    </row>
    <row r="535" spans="1:3">
      <c r="A535" t="s">
        <v>10026</v>
      </c>
      <c r="B535" t="s">
        <v>10027</v>
      </c>
      <c r="C535" t="s">
        <v>10028</v>
      </c>
    </row>
    <row r="536" spans="1:3">
      <c r="A536" t="s">
        <v>10029</v>
      </c>
      <c r="B536" t="s">
        <v>10030</v>
      </c>
      <c r="C536" t="s">
        <v>10031</v>
      </c>
    </row>
    <row r="537" spans="1:3">
      <c r="A537" t="s">
        <v>7346</v>
      </c>
      <c r="B537" t="s">
        <v>10032</v>
      </c>
      <c r="C537" t="s">
        <v>10033</v>
      </c>
    </row>
    <row r="538" spans="1:3">
      <c r="A538" t="s">
        <v>7349</v>
      </c>
      <c r="B538" t="s">
        <v>10034</v>
      </c>
      <c r="C538" t="s">
        <v>10035</v>
      </c>
    </row>
    <row r="539" spans="1:3">
      <c r="A539" t="s">
        <v>10036</v>
      </c>
      <c r="B539" t="s">
        <v>10037</v>
      </c>
      <c r="C539" t="s">
        <v>10038</v>
      </c>
    </row>
    <row r="540" spans="1:3">
      <c r="A540" t="s">
        <v>10039</v>
      </c>
      <c r="B540" t="s">
        <v>10040</v>
      </c>
      <c r="C540" t="s">
        <v>10041</v>
      </c>
    </row>
    <row r="541" spans="1:3">
      <c r="A541" t="s">
        <v>7379</v>
      </c>
      <c r="B541" t="s">
        <v>10042</v>
      </c>
      <c r="C541" t="s">
        <v>10043</v>
      </c>
    </row>
    <row r="542" spans="1:3">
      <c r="A542" t="s">
        <v>10044</v>
      </c>
      <c r="B542" t="s">
        <v>10045</v>
      </c>
      <c r="C542" t="s">
        <v>10046</v>
      </c>
    </row>
    <row r="543" spans="1:3">
      <c r="A543" t="s">
        <v>10047</v>
      </c>
      <c r="B543" t="s">
        <v>10048</v>
      </c>
      <c r="C543" t="s">
        <v>10049</v>
      </c>
    </row>
    <row r="544" spans="1:3">
      <c r="A544" t="s">
        <v>10050</v>
      </c>
      <c r="B544" t="s">
        <v>10051</v>
      </c>
      <c r="C544" t="s">
        <v>10052</v>
      </c>
    </row>
    <row r="545" spans="1:3">
      <c r="A545" t="s">
        <v>10053</v>
      </c>
      <c r="B545" t="s">
        <v>10054</v>
      </c>
      <c r="C545" t="s">
        <v>10055</v>
      </c>
    </row>
    <row r="546" spans="1:3">
      <c r="A546" t="s">
        <v>10056</v>
      </c>
      <c r="B546" t="s">
        <v>10057</v>
      </c>
      <c r="C546" t="s">
        <v>10058</v>
      </c>
    </row>
    <row r="547" spans="1:3">
      <c r="A547" t="s">
        <v>10059</v>
      </c>
      <c r="B547" t="s">
        <v>10060</v>
      </c>
      <c r="C547" t="s">
        <v>10061</v>
      </c>
    </row>
    <row r="548" spans="1:3">
      <c r="A548" t="s">
        <v>10062</v>
      </c>
      <c r="B548" t="s">
        <v>10063</v>
      </c>
      <c r="C548" t="s">
        <v>10064</v>
      </c>
    </row>
    <row r="549" spans="1:3">
      <c r="A549" t="s">
        <v>3370</v>
      </c>
      <c r="B549" t="s">
        <v>10065</v>
      </c>
      <c r="C549" t="s">
        <v>10066</v>
      </c>
    </row>
    <row r="550" spans="1:3">
      <c r="A550" t="s">
        <v>10067</v>
      </c>
      <c r="B550" t="s">
        <v>10068</v>
      </c>
      <c r="C550" t="s">
        <v>10069</v>
      </c>
    </row>
    <row r="551" spans="1:3">
      <c r="A551" t="s">
        <v>10070</v>
      </c>
      <c r="B551" t="s">
        <v>10071</v>
      </c>
      <c r="C551" t="s">
        <v>10072</v>
      </c>
    </row>
    <row r="552" spans="1:3">
      <c r="A552" t="s">
        <v>10073</v>
      </c>
      <c r="B552" t="s">
        <v>10074</v>
      </c>
      <c r="C552" t="s">
        <v>10075</v>
      </c>
    </row>
    <row r="553" spans="1:3">
      <c r="A553" t="s">
        <v>7498</v>
      </c>
      <c r="B553" t="s">
        <v>10076</v>
      </c>
      <c r="C553" t="s">
        <v>10077</v>
      </c>
    </row>
    <row r="554" spans="1:3">
      <c r="A554" t="s">
        <v>10078</v>
      </c>
      <c r="B554" t="s">
        <v>10079</v>
      </c>
      <c r="C554" t="s">
        <v>10080</v>
      </c>
    </row>
    <row r="555" spans="1:3">
      <c r="A555" t="s">
        <v>7507</v>
      </c>
      <c r="B555" t="s">
        <v>10081</v>
      </c>
      <c r="C555" t="s">
        <v>10082</v>
      </c>
    </row>
    <row r="556" spans="1:3">
      <c r="A556" t="s">
        <v>10083</v>
      </c>
      <c r="B556" t="s">
        <v>10084</v>
      </c>
      <c r="C556" t="s">
        <v>10085</v>
      </c>
    </row>
    <row r="557" spans="1:3">
      <c r="A557" t="s">
        <v>10086</v>
      </c>
      <c r="B557" t="s">
        <v>10087</v>
      </c>
      <c r="C557" t="s">
        <v>10088</v>
      </c>
    </row>
    <row r="558" spans="1:3">
      <c r="A558" t="s">
        <v>10089</v>
      </c>
      <c r="B558" t="s">
        <v>10090</v>
      </c>
      <c r="C558" t="s">
        <v>10091</v>
      </c>
    </row>
    <row r="559" spans="1:3">
      <c r="A559" t="s">
        <v>10092</v>
      </c>
      <c r="B559" t="s">
        <v>10093</v>
      </c>
      <c r="C559" t="s">
        <v>10094</v>
      </c>
    </row>
    <row r="560" spans="1:3">
      <c r="A560" t="s">
        <v>3397</v>
      </c>
      <c r="B560" t="s">
        <v>10095</v>
      </c>
      <c r="C560" t="s">
        <v>10096</v>
      </c>
    </row>
    <row r="561" spans="1:3">
      <c r="A561" t="s">
        <v>10097</v>
      </c>
      <c r="B561" t="s">
        <v>10098</v>
      </c>
      <c r="C561" t="s">
        <v>10099</v>
      </c>
    </row>
    <row r="562" spans="1:3">
      <c r="A562" t="s">
        <v>10100</v>
      </c>
      <c r="B562" t="s">
        <v>10101</v>
      </c>
      <c r="C562" t="s">
        <v>10102</v>
      </c>
    </row>
    <row r="563" spans="1:3">
      <c r="A563" t="s">
        <v>10103</v>
      </c>
      <c r="B563" t="s">
        <v>10104</v>
      </c>
      <c r="C563" t="s">
        <v>10105</v>
      </c>
    </row>
    <row r="564" spans="1:3">
      <c r="A564" t="s">
        <v>10106</v>
      </c>
      <c r="B564" t="s">
        <v>10107</v>
      </c>
      <c r="C564" t="s">
        <v>10108</v>
      </c>
    </row>
    <row r="565" spans="1:3">
      <c r="A565" t="s">
        <v>10109</v>
      </c>
      <c r="B565" t="s">
        <v>10110</v>
      </c>
      <c r="C565" t="s">
        <v>10111</v>
      </c>
    </row>
    <row r="566" spans="1:3">
      <c r="A566" t="s">
        <v>10112</v>
      </c>
      <c r="B566" t="s">
        <v>10113</v>
      </c>
      <c r="C566" t="s">
        <v>10114</v>
      </c>
    </row>
    <row r="567" spans="1:3">
      <c r="A567" t="s">
        <v>10115</v>
      </c>
      <c r="B567" t="s">
        <v>10116</v>
      </c>
      <c r="C567" t="s">
        <v>10117</v>
      </c>
    </row>
    <row r="568" spans="1:3">
      <c r="A568" t="s">
        <v>10118</v>
      </c>
      <c r="B568" t="s">
        <v>10119</v>
      </c>
      <c r="C568" t="s">
        <v>10120</v>
      </c>
    </row>
    <row r="569" spans="1:3">
      <c r="A569" t="s">
        <v>7578</v>
      </c>
      <c r="B569" t="s">
        <v>10121</v>
      </c>
      <c r="C569" t="s">
        <v>10122</v>
      </c>
    </row>
    <row r="570" spans="1:3">
      <c r="A570" t="s">
        <v>10123</v>
      </c>
      <c r="B570" t="s">
        <v>10124</v>
      </c>
      <c r="C570" t="s">
        <v>10125</v>
      </c>
    </row>
    <row r="571" spans="1:3">
      <c r="A571" t="s">
        <v>10126</v>
      </c>
      <c r="B571" t="s">
        <v>10127</v>
      </c>
      <c r="C571" t="s">
        <v>10128</v>
      </c>
    </row>
    <row r="572" spans="1:3">
      <c r="A572" t="s">
        <v>10129</v>
      </c>
      <c r="B572" t="s">
        <v>10130</v>
      </c>
      <c r="C572" t="s">
        <v>10131</v>
      </c>
    </row>
    <row r="573" spans="1:3">
      <c r="A573" t="s">
        <v>7662</v>
      </c>
      <c r="B573" t="s">
        <v>10132</v>
      </c>
      <c r="C573" t="s">
        <v>10133</v>
      </c>
    </row>
    <row r="574" spans="1:3">
      <c r="A574" t="s">
        <v>10134</v>
      </c>
      <c r="B574" t="s">
        <v>10135</v>
      </c>
      <c r="C574" t="s">
        <v>10136</v>
      </c>
    </row>
    <row r="575" spans="1:3">
      <c r="A575" t="s">
        <v>10137</v>
      </c>
      <c r="B575" t="s">
        <v>10138</v>
      </c>
      <c r="C575" t="s">
        <v>10139</v>
      </c>
    </row>
    <row r="576" spans="1:3">
      <c r="A576" t="s">
        <v>10140</v>
      </c>
      <c r="B576" t="s">
        <v>10141</v>
      </c>
      <c r="C576" t="s">
        <v>10142</v>
      </c>
    </row>
    <row r="577" spans="1:3">
      <c r="A577" t="s">
        <v>7693</v>
      </c>
      <c r="B577" t="s">
        <v>10143</v>
      </c>
      <c r="C577" t="s">
        <v>10144</v>
      </c>
    </row>
    <row r="578" spans="1:3">
      <c r="A578" t="s">
        <v>10145</v>
      </c>
      <c r="B578" t="s">
        <v>10146</v>
      </c>
      <c r="C578" t="s">
        <v>10147</v>
      </c>
    </row>
    <row r="579" spans="1:3">
      <c r="A579" t="s">
        <v>10148</v>
      </c>
      <c r="B579" t="s">
        <v>10149</v>
      </c>
      <c r="C579" t="s">
        <v>10150</v>
      </c>
    </row>
    <row r="580" spans="1:3">
      <c r="A580" t="s">
        <v>10151</v>
      </c>
      <c r="B580" t="s">
        <v>10152</v>
      </c>
      <c r="C580" t="s">
        <v>10153</v>
      </c>
    </row>
    <row r="581" spans="1:3">
      <c r="A581" t="s">
        <v>3507</v>
      </c>
      <c r="B581" t="s">
        <v>10154</v>
      </c>
      <c r="C581" t="s">
        <v>10155</v>
      </c>
    </row>
    <row r="582" spans="1:3">
      <c r="A582" t="s">
        <v>10156</v>
      </c>
      <c r="B582" t="s">
        <v>10157</v>
      </c>
      <c r="C582" t="s">
        <v>10158</v>
      </c>
    </row>
    <row r="583" spans="1:3">
      <c r="A583" t="s">
        <v>3513</v>
      </c>
      <c r="B583" t="s">
        <v>10159</v>
      </c>
      <c r="C583" t="s">
        <v>10160</v>
      </c>
    </row>
    <row r="584" spans="1:3">
      <c r="A584" t="s">
        <v>10161</v>
      </c>
      <c r="B584" t="s">
        <v>10162</v>
      </c>
      <c r="C584" t="s">
        <v>10163</v>
      </c>
    </row>
    <row r="585" spans="1:3">
      <c r="A585" t="s">
        <v>7730</v>
      </c>
      <c r="B585" t="s">
        <v>10164</v>
      </c>
      <c r="C585" t="s">
        <v>10165</v>
      </c>
    </row>
    <row r="586" spans="1:3">
      <c r="A586" t="s">
        <v>7759</v>
      </c>
      <c r="B586" t="s">
        <v>10166</v>
      </c>
      <c r="C586" t="s">
        <v>10167</v>
      </c>
    </row>
    <row r="587" spans="1:3">
      <c r="A587" t="s">
        <v>10168</v>
      </c>
      <c r="B587" t="s">
        <v>10169</v>
      </c>
      <c r="C587" t="s">
        <v>10170</v>
      </c>
    </row>
    <row r="588" spans="1:3">
      <c r="A588" t="s">
        <v>10171</v>
      </c>
      <c r="B588" t="s">
        <v>10172</v>
      </c>
      <c r="C588" t="s">
        <v>10173</v>
      </c>
    </row>
    <row r="589" spans="1:3">
      <c r="A589" t="s">
        <v>10174</v>
      </c>
      <c r="B589" t="s">
        <v>10175</v>
      </c>
      <c r="C589" t="s">
        <v>10176</v>
      </c>
    </row>
    <row r="590" spans="1:3">
      <c r="A590" t="s">
        <v>7774</v>
      </c>
      <c r="B590" t="s">
        <v>10177</v>
      </c>
      <c r="C590" t="s">
        <v>10178</v>
      </c>
    </row>
    <row r="591" spans="1:3">
      <c r="A591" t="s">
        <v>7786</v>
      </c>
      <c r="B591" t="s">
        <v>10179</v>
      </c>
      <c r="C591" t="s">
        <v>10180</v>
      </c>
    </row>
    <row r="592" spans="1:3">
      <c r="A592" t="s">
        <v>10181</v>
      </c>
      <c r="B592" t="s">
        <v>10182</v>
      </c>
      <c r="C592" t="s">
        <v>10183</v>
      </c>
    </row>
    <row r="593" spans="1:3">
      <c r="A593" t="s">
        <v>3572</v>
      </c>
      <c r="B593" t="s">
        <v>10184</v>
      </c>
      <c r="C593" t="s">
        <v>10185</v>
      </c>
    </row>
    <row r="594" spans="1:3">
      <c r="A594" t="s">
        <v>7795</v>
      </c>
      <c r="B594" t="s">
        <v>10186</v>
      </c>
      <c r="C594" t="s">
        <v>10187</v>
      </c>
    </row>
    <row r="595" spans="1:3">
      <c r="A595" t="s">
        <v>7801</v>
      </c>
      <c r="B595" t="s">
        <v>10188</v>
      </c>
      <c r="C595" t="s">
        <v>10189</v>
      </c>
    </row>
    <row r="596" spans="1:3">
      <c r="A596" t="s">
        <v>10190</v>
      </c>
      <c r="B596" t="s">
        <v>10191</v>
      </c>
      <c r="C596" t="s">
        <v>10192</v>
      </c>
    </row>
    <row r="597" spans="1:3">
      <c r="A597" t="s">
        <v>10193</v>
      </c>
      <c r="B597" t="s">
        <v>10194</v>
      </c>
      <c r="C597" t="s">
        <v>10195</v>
      </c>
    </row>
    <row r="598" spans="1:3">
      <c r="A598" t="s">
        <v>3584</v>
      </c>
      <c r="B598" t="s">
        <v>10196</v>
      </c>
      <c r="C598" t="s">
        <v>10197</v>
      </c>
    </row>
    <row r="599" spans="1:3">
      <c r="A599" t="s">
        <v>10198</v>
      </c>
      <c r="B599" t="s">
        <v>10199</v>
      </c>
      <c r="C599" t="s">
        <v>10200</v>
      </c>
    </row>
    <row r="600" spans="1:3">
      <c r="A600" t="s">
        <v>752</v>
      </c>
      <c r="B600" t="s">
        <v>10201</v>
      </c>
      <c r="C600" t="s">
        <v>10202</v>
      </c>
    </row>
    <row r="601" spans="1:3">
      <c r="A601" t="s">
        <v>7824</v>
      </c>
      <c r="B601" t="s">
        <v>10203</v>
      </c>
      <c r="C601" t="s">
        <v>10204</v>
      </c>
    </row>
    <row r="602" spans="1:3">
      <c r="A602" s="1">
        <v>44816</v>
      </c>
      <c r="B602" t="s">
        <v>10205</v>
      </c>
      <c r="C602" t="s">
        <v>10206</v>
      </c>
    </row>
    <row r="603" spans="1:3">
      <c r="A603" t="s">
        <v>10207</v>
      </c>
      <c r="B603" t="s">
        <v>10208</v>
      </c>
      <c r="C603" t="s">
        <v>10209</v>
      </c>
    </row>
    <row r="604" spans="1:3">
      <c r="A604" t="s">
        <v>7853</v>
      </c>
      <c r="B604" t="s">
        <v>10210</v>
      </c>
      <c r="C604" t="s">
        <v>10211</v>
      </c>
    </row>
    <row r="605" spans="1:3">
      <c r="A605" t="s">
        <v>10212</v>
      </c>
      <c r="B605" t="s">
        <v>10213</v>
      </c>
      <c r="C605" t="s">
        <v>10214</v>
      </c>
    </row>
    <row r="606" spans="1:3">
      <c r="A606" t="s">
        <v>3634</v>
      </c>
      <c r="B606" t="s">
        <v>10215</v>
      </c>
      <c r="C606" t="s">
        <v>10216</v>
      </c>
    </row>
    <row r="607" spans="1:3">
      <c r="A607" t="s">
        <v>3637</v>
      </c>
      <c r="B607" t="s">
        <v>10217</v>
      </c>
      <c r="C607" t="s">
        <v>10218</v>
      </c>
    </row>
    <row r="608" spans="1:3">
      <c r="A608" t="s">
        <v>10219</v>
      </c>
      <c r="B608" t="s">
        <v>10220</v>
      </c>
      <c r="C608" t="s">
        <v>10221</v>
      </c>
    </row>
    <row r="609" spans="1:3">
      <c r="A609" t="s">
        <v>10222</v>
      </c>
      <c r="B609" t="s">
        <v>10223</v>
      </c>
      <c r="C609" t="s">
        <v>10224</v>
      </c>
    </row>
    <row r="610" spans="1:3">
      <c r="A610" t="s">
        <v>10225</v>
      </c>
      <c r="B610" t="s">
        <v>10226</v>
      </c>
      <c r="C610" t="s">
        <v>10227</v>
      </c>
    </row>
    <row r="611" spans="1:3">
      <c r="A611" t="s">
        <v>10228</v>
      </c>
      <c r="B611" t="s">
        <v>10229</v>
      </c>
      <c r="C611" t="s">
        <v>10230</v>
      </c>
    </row>
    <row r="612" spans="1:3">
      <c r="A612" t="s">
        <v>10231</v>
      </c>
      <c r="B612" t="s">
        <v>10232</v>
      </c>
      <c r="C612" t="s">
        <v>10233</v>
      </c>
    </row>
    <row r="613" spans="1:3">
      <c r="A613" t="s">
        <v>10234</v>
      </c>
      <c r="B613" t="s">
        <v>10235</v>
      </c>
      <c r="C613" t="s">
        <v>10236</v>
      </c>
    </row>
    <row r="614" spans="1:3">
      <c r="A614" t="s">
        <v>10237</v>
      </c>
      <c r="B614" t="s">
        <v>10238</v>
      </c>
      <c r="C614" t="s">
        <v>10239</v>
      </c>
    </row>
    <row r="615" spans="1:3">
      <c r="A615" t="s">
        <v>10240</v>
      </c>
      <c r="B615" t="s">
        <v>10241</v>
      </c>
      <c r="C615" t="s">
        <v>10242</v>
      </c>
    </row>
    <row r="616" spans="1:3">
      <c r="A616" t="s">
        <v>10243</v>
      </c>
      <c r="B616" t="s">
        <v>10244</v>
      </c>
      <c r="C616" t="s">
        <v>10245</v>
      </c>
    </row>
    <row r="617" spans="1:3">
      <c r="A617" t="s">
        <v>7887</v>
      </c>
      <c r="B617" t="s">
        <v>10246</v>
      </c>
      <c r="C617" t="s">
        <v>10247</v>
      </c>
    </row>
    <row r="618" spans="1:3">
      <c r="A618" t="s">
        <v>7893</v>
      </c>
      <c r="B618" t="s">
        <v>10248</v>
      </c>
      <c r="C618" t="s">
        <v>10249</v>
      </c>
    </row>
    <row r="619" spans="1:3">
      <c r="A619" t="s">
        <v>10250</v>
      </c>
      <c r="B619" t="s">
        <v>10251</v>
      </c>
      <c r="C619" t="s">
        <v>10252</v>
      </c>
    </row>
    <row r="620" spans="1:3">
      <c r="A620" t="s">
        <v>10253</v>
      </c>
      <c r="B620" t="s">
        <v>10254</v>
      </c>
      <c r="C620" t="s">
        <v>10255</v>
      </c>
    </row>
    <row r="621" spans="1:3">
      <c r="A621" t="s">
        <v>3664</v>
      </c>
      <c r="B621" t="s">
        <v>10256</v>
      </c>
      <c r="C621" t="s">
        <v>10257</v>
      </c>
    </row>
    <row r="622" spans="1:3">
      <c r="A622" t="s">
        <v>10258</v>
      </c>
      <c r="B622" t="s">
        <v>10259</v>
      </c>
      <c r="C622" t="s">
        <v>10260</v>
      </c>
    </row>
    <row r="623" spans="1:3">
      <c r="A623" t="s">
        <v>10261</v>
      </c>
      <c r="B623" t="s">
        <v>10262</v>
      </c>
      <c r="C623" t="s">
        <v>10263</v>
      </c>
    </row>
    <row r="624" spans="1:3">
      <c r="A624" t="s">
        <v>10264</v>
      </c>
      <c r="B624" t="s">
        <v>10265</v>
      </c>
      <c r="C624" t="s">
        <v>10266</v>
      </c>
    </row>
    <row r="625" spans="1:3">
      <c r="A625" t="s">
        <v>7920</v>
      </c>
      <c r="B625" t="s">
        <v>10267</v>
      </c>
      <c r="C625" t="s">
        <v>10268</v>
      </c>
    </row>
    <row r="626" spans="1:3">
      <c r="A626" t="s">
        <v>10269</v>
      </c>
      <c r="B626" t="s">
        <v>10270</v>
      </c>
      <c r="C626" t="s">
        <v>10271</v>
      </c>
    </row>
    <row r="627" spans="1:3">
      <c r="A627" t="s">
        <v>7923</v>
      </c>
      <c r="B627" t="s">
        <v>10272</v>
      </c>
      <c r="C627" t="s">
        <v>10273</v>
      </c>
    </row>
    <row r="628" spans="1:3">
      <c r="A628" t="s">
        <v>10274</v>
      </c>
      <c r="B628" t="s">
        <v>10275</v>
      </c>
      <c r="C628" t="s">
        <v>10276</v>
      </c>
    </row>
    <row r="629" spans="1:3">
      <c r="A629" t="s">
        <v>7931</v>
      </c>
      <c r="B629" t="s">
        <v>10277</v>
      </c>
      <c r="C629" t="s">
        <v>10278</v>
      </c>
    </row>
    <row r="630" spans="1:3">
      <c r="A630" t="s">
        <v>7937</v>
      </c>
      <c r="B630" t="s">
        <v>10279</v>
      </c>
      <c r="C630" t="s">
        <v>10280</v>
      </c>
    </row>
    <row r="631" spans="1:3">
      <c r="A631" t="s">
        <v>7946</v>
      </c>
      <c r="B631" t="s">
        <v>10281</v>
      </c>
      <c r="C631" t="s">
        <v>10282</v>
      </c>
    </row>
    <row r="632" spans="1:3">
      <c r="A632" t="s">
        <v>7949</v>
      </c>
      <c r="B632" t="s">
        <v>10283</v>
      </c>
      <c r="C632" t="s">
        <v>10284</v>
      </c>
    </row>
    <row r="633" spans="1:3">
      <c r="A633" t="s">
        <v>7952</v>
      </c>
      <c r="B633" t="s">
        <v>10285</v>
      </c>
      <c r="C633" t="s">
        <v>10286</v>
      </c>
    </row>
    <row r="634" spans="1:3">
      <c r="A634" t="s">
        <v>10287</v>
      </c>
      <c r="B634" t="s">
        <v>10288</v>
      </c>
      <c r="C634" t="s">
        <v>10289</v>
      </c>
    </row>
    <row r="635" spans="1:3">
      <c r="A635" t="s">
        <v>10290</v>
      </c>
      <c r="B635" t="s">
        <v>10291</v>
      </c>
      <c r="C635" t="s">
        <v>10292</v>
      </c>
    </row>
    <row r="636" spans="1:3">
      <c r="A636" t="s">
        <v>10293</v>
      </c>
      <c r="B636" t="s">
        <v>10294</v>
      </c>
      <c r="C636" t="s">
        <v>10295</v>
      </c>
    </row>
    <row r="637" spans="1:3">
      <c r="A637" t="s">
        <v>10296</v>
      </c>
      <c r="B637" t="s">
        <v>10297</v>
      </c>
      <c r="C637" t="s">
        <v>10298</v>
      </c>
    </row>
    <row r="638" spans="1:3">
      <c r="A638" t="s">
        <v>10299</v>
      </c>
      <c r="B638" t="s">
        <v>10300</v>
      </c>
      <c r="C638" t="s">
        <v>10301</v>
      </c>
    </row>
    <row r="639" spans="1:3">
      <c r="A639" t="s">
        <v>10302</v>
      </c>
      <c r="B639" t="s">
        <v>10303</v>
      </c>
      <c r="C639" t="s">
        <v>10304</v>
      </c>
    </row>
    <row r="640" spans="1:3">
      <c r="A640" t="s">
        <v>7976</v>
      </c>
      <c r="B640" t="s">
        <v>10305</v>
      </c>
      <c r="C640" t="s">
        <v>10306</v>
      </c>
    </row>
    <row r="641" spans="1:3">
      <c r="A641" t="s">
        <v>10307</v>
      </c>
      <c r="B641" t="s">
        <v>10308</v>
      </c>
      <c r="C641" t="s">
        <v>10309</v>
      </c>
    </row>
    <row r="642" spans="1:3">
      <c r="A642" t="s">
        <v>7982</v>
      </c>
      <c r="B642" t="s">
        <v>10310</v>
      </c>
      <c r="C642" t="s">
        <v>10311</v>
      </c>
    </row>
    <row r="643" spans="1:3">
      <c r="A643" t="s">
        <v>7988</v>
      </c>
      <c r="B643" t="s">
        <v>10312</v>
      </c>
      <c r="C643" t="s">
        <v>10313</v>
      </c>
    </row>
    <row r="644" spans="1:3">
      <c r="A644" t="s">
        <v>10314</v>
      </c>
      <c r="B644" t="s">
        <v>10315</v>
      </c>
      <c r="C644" t="s">
        <v>10316</v>
      </c>
    </row>
    <row r="645" spans="1:3">
      <c r="A645" t="s">
        <v>791</v>
      </c>
      <c r="B645" t="s">
        <v>10317</v>
      </c>
      <c r="C645" t="s">
        <v>10318</v>
      </c>
    </row>
    <row r="646" spans="1:3">
      <c r="A646" t="s">
        <v>10319</v>
      </c>
      <c r="B646" t="s">
        <v>10320</v>
      </c>
      <c r="C646" t="s">
        <v>10321</v>
      </c>
    </row>
    <row r="647" spans="1:3">
      <c r="A647" t="s">
        <v>10322</v>
      </c>
      <c r="B647" t="s">
        <v>10323</v>
      </c>
      <c r="C647" t="s">
        <v>10324</v>
      </c>
    </row>
    <row r="648" spans="1:3">
      <c r="A648" t="s">
        <v>10325</v>
      </c>
      <c r="B648" t="s">
        <v>10326</v>
      </c>
      <c r="C648" t="s">
        <v>10327</v>
      </c>
    </row>
    <row r="649" spans="1:3">
      <c r="A649" t="s">
        <v>3785</v>
      </c>
      <c r="B649" t="s">
        <v>10328</v>
      </c>
      <c r="C649" t="s">
        <v>10329</v>
      </c>
    </row>
    <row r="650" spans="1:3">
      <c r="A650" t="s">
        <v>10330</v>
      </c>
      <c r="B650" t="s">
        <v>10331</v>
      </c>
      <c r="C650" t="s">
        <v>10332</v>
      </c>
    </row>
    <row r="651" spans="1:3">
      <c r="A651" t="s">
        <v>3815</v>
      </c>
      <c r="B651" t="s">
        <v>10333</v>
      </c>
      <c r="C651" t="s">
        <v>10334</v>
      </c>
    </row>
    <row r="652" spans="1:3">
      <c r="A652" t="s">
        <v>10335</v>
      </c>
      <c r="B652" t="s">
        <v>10336</v>
      </c>
      <c r="C652" t="s">
        <v>10337</v>
      </c>
    </row>
    <row r="653" spans="1:3">
      <c r="A653" t="s">
        <v>8087</v>
      </c>
      <c r="B653" t="s">
        <v>10338</v>
      </c>
      <c r="C653" t="s">
        <v>10339</v>
      </c>
    </row>
    <row r="654" spans="1:3">
      <c r="A654" t="s">
        <v>797</v>
      </c>
      <c r="B654" t="s">
        <v>10340</v>
      </c>
      <c r="C654" t="s">
        <v>10341</v>
      </c>
    </row>
    <row r="655" spans="1:3">
      <c r="A655" t="s">
        <v>8116</v>
      </c>
      <c r="B655" t="s">
        <v>10342</v>
      </c>
      <c r="C655" t="s">
        <v>10343</v>
      </c>
    </row>
    <row r="656" spans="1:3">
      <c r="A656" t="s">
        <v>800</v>
      </c>
      <c r="B656" t="s">
        <v>10344</v>
      </c>
      <c r="C656" t="s">
        <v>10345</v>
      </c>
    </row>
    <row r="657" spans="1:3">
      <c r="A657" t="s">
        <v>10346</v>
      </c>
      <c r="B657" t="s">
        <v>10347</v>
      </c>
      <c r="C657" t="s">
        <v>10348</v>
      </c>
    </row>
    <row r="658" spans="1:3">
      <c r="A658" t="s">
        <v>803</v>
      </c>
      <c r="B658" t="s">
        <v>10349</v>
      </c>
      <c r="C658" t="s">
        <v>10350</v>
      </c>
    </row>
    <row r="659" spans="1:3">
      <c r="A659" t="s">
        <v>10351</v>
      </c>
      <c r="B659" t="s">
        <v>10352</v>
      </c>
      <c r="C659" t="s">
        <v>10353</v>
      </c>
    </row>
    <row r="660" spans="1:3">
      <c r="A660" t="s">
        <v>10354</v>
      </c>
      <c r="B660" t="s">
        <v>10355</v>
      </c>
      <c r="C660" t="s">
        <v>10356</v>
      </c>
    </row>
    <row r="661" spans="1:3">
      <c r="A661" t="s">
        <v>8165</v>
      </c>
      <c r="B661" t="s">
        <v>10357</v>
      </c>
      <c r="C661" t="s">
        <v>10358</v>
      </c>
    </row>
    <row r="662" spans="1:3">
      <c r="A662" t="s">
        <v>8168</v>
      </c>
      <c r="B662" t="s">
        <v>10359</v>
      </c>
      <c r="C662" t="s">
        <v>10360</v>
      </c>
    </row>
    <row r="663" spans="1:3">
      <c r="A663" t="s">
        <v>8177</v>
      </c>
      <c r="B663" t="s">
        <v>10361</v>
      </c>
      <c r="C663" t="s">
        <v>10362</v>
      </c>
    </row>
    <row r="664" spans="1:3">
      <c r="A664" t="s">
        <v>3860</v>
      </c>
      <c r="B664" t="s">
        <v>10363</v>
      </c>
      <c r="C664" t="s">
        <v>10364</v>
      </c>
    </row>
    <row r="665" spans="1:3">
      <c r="A665" t="s">
        <v>10365</v>
      </c>
      <c r="B665" t="s">
        <v>10366</v>
      </c>
      <c r="C665" t="s">
        <v>10367</v>
      </c>
    </row>
    <row r="666" spans="1:3">
      <c r="A666" t="s">
        <v>10368</v>
      </c>
      <c r="B666" t="s">
        <v>10369</v>
      </c>
      <c r="C666" t="s">
        <v>10370</v>
      </c>
    </row>
    <row r="667" spans="1:3">
      <c r="A667" t="s">
        <v>3872</v>
      </c>
      <c r="B667" t="s">
        <v>10371</v>
      </c>
      <c r="C667" t="s">
        <v>10372</v>
      </c>
    </row>
    <row r="668" spans="1:3">
      <c r="A668" t="s">
        <v>10373</v>
      </c>
      <c r="B668" t="s">
        <v>10374</v>
      </c>
      <c r="C668" t="s">
        <v>10375</v>
      </c>
    </row>
    <row r="669" spans="1:3">
      <c r="A669" t="s">
        <v>8196</v>
      </c>
      <c r="B669" t="s">
        <v>10376</v>
      </c>
      <c r="C669" t="s">
        <v>10377</v>
      </c>
    </row>
    <row r="670" spans="1:3">
      <c r="A670" t="s">
        <v>8228</v>
      </c>
      <c r="B670" t="s">
        <v>10378</v>
      </c>
      <c r="C670" t="s">
        <v>10379</v>
      </c>
    </row>
    <row r="671" spans="1:3">
      <c r="A671" t="s">
        <v>10380</v>
      </c>
      <c r="B671" t="s">
        <v>10381</v>
      </c>
      <c r="C671" t="s">
        <v>10382</v>
      </c>
    </row>
    <row r="672" spans="1:3">
      <c r="A672" t="s">
        <v>10383</v>
      </c>
      <c r="B672" t="s">
        <v>10384</v>
      </c>
      <c r="C672" t="s">
        <v>10385</v>
      </c>
    </row>
    <row r="673" spans="1:3">
      <c r="A673" t="s">
        <v>10386</v>
      </c>
      <c r="B673" t="s">
        <v>10387</v>
      </c>
      <c r="C673" t="s">
        <v>10388</v>
      </c>
    </row>
    <row r="674" spans="1:3">
      <c r="A674" t="s">
        <v>8251</v>
      </c>
      <c r="B674" t="s">
        <v>10389</v>
      </c>
      <c r="C674" t="s">
        <v>10390</v>
      </c>
    </row>
    <row r="675" spans="1:3">
      <c r="A675" t="s">
        <v>8254</v>
      </c>
      <c r="B675" t="s">
        <v>10391</v>
      </c>
      <c r="C675" t="s">
        <v>10392</v>
      </c>
    </row>
    <row r="676" spans="1:3">
      <c r="A676" t="s">
        <v>3935</v>
      </c>
      <c r="B676" t="s">
        <v>10393</v>
      </c>
      <c r="C676" t="s">
        <v>10394</v>
      </c>
    </row>
    <row r="677" spans="1:3">
      <c r="A677" t="s">
        <v>10395</v>
      </c>
      <c r="B677" t="s">
        <v>10396</v>
      </c>
      <c r="C677" t="s">
        <v>10397</v>
      </c>
    </row>
    <row r="678" spans="1:3">
      <c r="A678" t="s">
        <v>3938</v>
      </c>
      <c r="B678" t="s">
        <v>10398</v>
      </c>
      <c r="C678" t="s">
        <v>10399</v>
      </c>
    </row>
    <row r="679" spans="1:3">
      <c r="A679" t="s">
        <v>10400</v>
      </c>
      <c r="B679" t="s">
        <v>10401</v>
      </c>
      <c r="C679" t="s">
        <v>10402</v>
      </c>
    </row>
    <row r="680" spans="1:3">
      <c r="A680" t="s">
        <v>3965</v>
      </c>
      <c r="B680" t="s">
        <v>10403</v>
      </c>
      <c r="C680" t="s">
        <v>10404</v>
      </c>
    </row>
    <row r="681" spans="1:3">
      <c r="A681" t="s">
        <v>8288</v>
      </c>
      <c r="B681" t="s">
        <v>10405</v>
      </c>
      <c r="C681" t="s">
        <v>10406</v>
      </c>
    </row>
    <row r="682" spans="1:3">
      <c r="A682" t="s">
        <v>3979</v>
      </c>
      <c r="B682" t="s">
        <v>10407</v>
      </c>
      <c r="C682" t="s">
        <v>10408</v>
      </c>
    </row>
    <row r="683" spans="1:3">
      <c r="A683" t="s">
        <v>8294</v>
      </c>
      <c r="B683" t="s">
        <v>10409</v>
      </c>
      <c r="C683" t="s">
        <v>10410</v>
      </c>
    </row>
    <row r="684" spans="1:3">
      <c r="A684" t="s">
        <v>10411</v>
      </c>
      <c r="B684" t="s">
        <v>10412</v>
      </c>
      <c r="C684" t="s">
        <v>10413</v>
      </c>
    </row>
    <row r="685" spans="1:3">
      <c r="A685" t="s">
        <v>8312</v>
      </c>
      <c r="B685" t="s">
        <v>10414</v>
      </c>
      <c r="C685" t="s">
        <v>10415</v>
      </c>
    </row>
    <row r="686" spans="1:3">
      <c r="A686" t="s">
        <v>10416</v>
      </c>
      <c r="B686" t="s">
        <v>10417</v>
      </c>
      <c r="C686" t="s">
        <v>10418</v>
      </c>
    </row>
    <row r="687" spans="1:3">
      <c r="A687" t="s">
        <v>8315</v>
      </c>
      <c r="B687" t="s">
        <v>10419</v>
      </c>
      <c r="C687" t="s">
        <v>10420</v>
      </c>
    </row>
    <row r="688" spans="1:3">
      <c r="A688" t="s">
        <v>8318</v>
      </c>
      <c r="B688" t="s">
        <v>10421</v>
      </c>
      <c r="C688" t="s">
        <v>10422</v>
      </c>
    </row>
    <row r="689" spans="1:3">
      <c r="A689" t="s">
        <v>8321</v>
      </c>
      <c r="B689" t="s">
        <v>10423</v>
      </c>
      <c r="C689" t="s">
        <v>10424</v>
      </c>
    </row>
    <row r="690" spans="1:3">
      <c r="A690" t="s">
        <v>10425</v>
      </c>
      <c r="B690" t="s">
        <v>10426</v>
      </c>
      <c r="C690" t="s">
        <v>10427</v>
      </c>
    </row>
    <row r="691" spans="1:3">
      <c r="A691" t="s">
        <v>10428</v>
      </c>
      <c r="B691" t="s">
        <v>10429</v>
      </c>
      <c r="C691" t="s">
        <v>10430</v>
      </c>
    </row>
    <row r="692" spans="1:3">
      <c r="A692" t="s">
        <v>10431</v>
      </c>
      <c r="B692" t="s">
        <v>10432</v>
      </c>
      <c r="C692" t="s">
        <v>10433</v>
      </c>
    </row>
    <row r="693" spans="1:3">
      <c r="A693" t="s">
        <v>10434</v>
      </c>
      <c r="B693" t="s">
        <v>10435</v>
      </c>
      <c r="C693" t="s">
        <v>10436</v>
      </c>
    </row>
    <row r="694" spans="1:3">
      <c r="A694" t="s">
        <v>4011</v>
      </c>
      <c r="B694" t="s">
        <v>10437</v>
      </c>
      <c r="C694" t="s">
        <v>10438</v>
      </c>
    </row>
    <row r="695" spans="1:3">
      <c r="A695" t="s">
        <v>10439</v>
      </c>
      <c r="B695" t="s">
        <v>10440</v>
      </c>
      <c r="C695" t="s">
        <v>10441</v>
      </c>
    </row>
    <row r="696" spans="1:3">
      <c r="A696" t="s">
        <v>10442</v>
      </c>
      <c r="B696" t="s">
        <v>10443</v>
      </c>
      <c r="C696" t="s">
        <v>10444</v>
      </c>
    </row>
    <row r="697" spans="1:3">
      <c r="A697" t="s">
        <v>10445</v>
      </c>
      <c r="B697" t="s">
        <v>10446</v>
      </c>
      <c r="C697" t="s">
        <v>10447</v>
      </c>
    </row>
    <row r="698" spans="1:3">
      <c r="A698" t="s">
        <v>10448</v>
      </c>
      <c r="B698" t="s">
        <v>10449</v>
      </c>
      <c r="C698" t="s">
        <v>10450</v>
      </c>
    </row>
    <row r="699" spans="1:3">
      <c r="A699" t="s">
        <v>10451</v>
      </c>
      <c r="B699" t="s">
        <v>10452</v>
      </c>
      <c r="C699" t="s">
        <v>10453</v>
      </c>
    </row>
    <row r="700" spans="1:3">
      <c r="A700" t="s">
        <v>10454</v>
      </c>
      <c r="B700" t="s">
        <v>10455</v>
      </c>
      <c r="C700" t="s">
        <v>10456</v>
      </c>
    </row>
    <row r="701" spans="1:3">
      <c r="A701" t="s">
        <v>10457</v>
      </c>
      <c r="B701" t="s">
        <v>10458</v>
      </c>
      <c r="C701" t="s">
        <v>10459</v>
      </c>
    </row>
    <row r="702" spans="1:3">
      <c r="A702" t="s">
        <v>10460</v>
      </c>
      <c r="B702" t="s">
        <v>10461</v>
      </c>
      <c r="C702" t="s">
        <v>10462</v>
      </c>
    </row>
    <row r="703" spans="1:3">
      <c r="A703" t="s">
        <v>851</v>
      </c>
      <c r="B703" t="s">
        <v>10463</v>
      </c>
      <c r="C703" t="s">
        <v>10464</v>
      </c>
    </row>
    <row r="704" spans="1:3">
      <c r="A704" t="s">
        <v>10465</v>
      </c>
      <c r="B704" t="s">
        <v>10466</v>
      </c>
      <c r="C704" t="s">
        <v>10467</v>
      </c>
    </row>
    <row r="705" spans="1:3">
      <c r="A705" t="s">
        <v>10468</v>
      </c>
      <c r="B705" t="s">
        <v>10469</v>
      </c>
      <c r="C705" t="s">
        <v>10470</v>
      </c>
    </row>
    <row r="706" spans="1:3">
      <c r="A706" t="s">
        <v>10471</v>
      </c>
      <c r="B706" t="s">
        <v>10472</v>
      </c>
      <c r="C706" t="s">
        <v>10473</v>
      </c>
    </row>
    <row r="707" spans="1:3">
      <c r="A707" t="s">
        <v>8452</v>
      </c>
      <c r="B707" t="s">
        <v>10474</v>
      </c>
      <c r="C707" t="s">
        <v>10475</v>
      </c>
    </row>
    <row r="708" spans="1:3">
      <c r="A708" t="s">
        <v>10476</v>
      </c>
      <c r="B708" t="s">
        <v>10477</v>
      </c>
      <c r="C708" t="s">
        <v>10478</v>
      </c>
    </row>
    <row r="709" spans="1:3">
      <c r="A709" t="s">
        <v>10479</v>
      </c>
      <c r="B709" t="s">
        <v>10480</v>
      </c>
      <c r="C709" t="s">
        <v>10481</v>
      </c>
    </row>
    <row r="710" spans="1:3">
      <c r="A710" t="s">
        <v>10482</v>
      </c>
      <c r="B710" t="s">
        <v>10483</v>
      </c>
      <c r="C710" t="s">
        <v>10484</v>
      </c>
    </row>
    <row r="711" spans="1:3">
      <c r="A711" t="s">
        <v>10485</v>
      </c>
      <c r="B711" t="s">
        <v>10486</v>
      </c>
      <c r="C711" t="s">
        <v>10487</v>
      </c>
    </row>
    <row r="712" spans="1:3">
      <c r="A712" t="s">
        <v>10488</v>
      </c>
      <c r="B712" t="s">
        <v>10489</v>
      </c>
      <c r="C712" t="s">
        <v>10490</v>
      </c>
    </row>
    <row r="713" spans="1:3">
      <c r="A713" t="s">
        <v>8484</v>
      </c>
      <c r="B713" t="s">
        <v>10491</v>
      </c>
      <c r="C713" t="s">
        <v>10492</v>
      </c>
    </row>
    <row r="714" spans="1:3">
      <c r="A714" t="s">
        <v>10493</v>
      </c>
      <c r="B714" t="s">
        <v>10494</v>
      </c>
      <c r="C714" t="s">
        <v>10495</v>
      </c>
    </row>
    <row r="715" spans="1:3">
      <c r="A715" t="s">
        <v>10496</v>
      </c>
      <c r="B715" t="s">
        <v>10497</v>
      </c>
      <c r="C715" t="s">
        <v>10498</v>
      </c>
    </row>
    <row r="716" spans="1:3">
      <c r="A716" t="s">
        <v>10499</v>
      </c>
      <c r="B716" t="s">
        <v>10500</v>
      </c>
      <c r="C716" t="s">
        <v>10501</v>
      </c>
    </row>
    <row r="717" spans="1:3">
      <c r="A717" t="s">
        <v>10502</v>
      </c>
      <c r="B717" t="s">
        <v>10503</v>
      </c>
      <c r="C717" t="s">
        <v>10504</v>
      </c>
    </row>
    <row r="718" spans="1:3">
      <c r="A718" t="s">
        <v>8502</v>
      </c>
      <c r="B718" t="s">
        <v>10505</v>
      </c>
      <c r="C718" t="s">
        <v>10506</v>
      </c>
    </row>
    <row r="719" spans="1:3">
      <c r="A719" t="s">
        <v>10507</v>
      </c>
      <c r="B719" t="s">
        <v>10508</v>
      </c>
      <c r="C719" t="s">
        <v>10509</v>
      </c>
    </row>
    <row r="720" spans="1:3">
      <c r="A720" t="s">
        <v>8514</v>
      </c>
      <c r="B720" t="s">
        <v>10510</v>
      </c>
      <c r="C720" t="s">
        <v>10511</v>
      </c>
    </row>
    <row r="721" spans="1:3">
      <c r="A721" t="s">
        <v>10512</v>
      </c>
      <c r="B721" t="s">
        <v>10513</v>
      </c>
      <c r="C721" t="s">
        <v>10514</v>
      </c>
    </row>
    <row r="722" spans="1:3">
      <c r="A722" t="s">
        <v>4108</v>
      </c>
      <c r="B722" t="s">
        <v>10515</v>
      </c>
      <c r="C722" t="s">
        <v>10516</v>
      </c>
    </row>
    <row r="723" spans="1:3">
      <c r="A723" t="s">
        <v>10517</v>
      </c>
      <c r="B723" t="s">
        <v>10518</v>
      </c>
      <c r="C723" t="s">
        <v>10519</v>
      </c>
    </row>
    <row r="724" spans="1:3">
      <c r="A724" t="s">
        <v>10520</v>
      </c>
      <c r="B724" t="s">
        <v>10521</v>
      </c>
      <c r="C724" t="s">
        <v>10522</v>
      </c>
    </row>
    <row r="725" spans="1:3">
      <c r="A725" t="s">
        <v>10523</v>
      </c>
      <c r="B725" t="s">
        <v>10524</v>
      </c>
      <c r="C725" t="s">
        <v>10525</v>
      </c>
    </row>
    <row r="726" spans="1:3">
      <c r="A726" t="s">
        <v>8571</v>
      </c>
      <c r="B726" t="s">
        <v>10526</v>
      </c>
      <c r="C726" t="s">
        <v>10527</v>
      </c>
    </row>
    <row r="727" spans="1:3">
      <c r="A727" t="s">
        <v>8576</v>
      </c>
      <c r="B727" t="s">
        <v>10528</v>
      </c>
      <c r="C727" t="s">
        <v>10529</v>
      </c>
    </row>
    <row r="728" spans="1:3">
      <c r="A728" t="s">
        <v>10530</v>
      </c>
      <c r="B728" t="s">
        <v>10531</v>
      </c>
      <c r="C728" t="s">
        <v>10532</v>
      </c>
    </row>
  </sheetData>
  <conditionalFormatting sqref="A1">
    <cfRule type="duplicateValues" dxfId="1" priority="1"/>
  </conditionalFormatting>
  <conditionalFormatting sqref="A1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Sanjiv Risal</cp:lastModifiedBy>
  <cp:revision/>
  <dcterms:created xsi:type="dcterms:W3CDTF">2022-09-27T14:12:31Z</dcterms:created>
  <dcterms:modified xsi:type="dcterms:W3CDTF">2022-11-16T10:07:43Z</dcterms:modified>
  <cp:category/>
  <cp:contentStatus/>
</cp:coreProperties>
</file>