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pei/OneDrive - KI.SE/"/>
    </mc:Choice>
  </mc:AlternateContent>
  <xr:revisionPtr revIDLastSave="0" documentId="13_ncr:1_{B20C3733-C70B-2844-A602-C4857593E5E5}" xr6:coauthVersionLast="47" xr6:coauthVersionMax="47" xr10:uidLastSave="{00000000-0000-0000-0000-000000000000}"/>
  <bookViews>
    <workbookView xWindow="18460" yWindow="9200" windowWidth="26040" windowHeight="14940" firstSheet="1" activeTab="1" xr2:uid="{943FB8AE-95A9-5143-A4D7-7E2BD8DE9738}"/>
  </bookViews>
  <sheets>
    <sheet name="PNA" sheetId="1" r:id="rId1"/>
    <sheet name="Maternal obesity" sheetId="2" r:id="rId2"/>
    <sheet name="Peripubertal androgenized" sheetId="3" r:id="rId3"/>
    <sheet name="17NF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<sst xmlns="http://schemas.openxmlformats.org/spreadsheetml/2006/main" count="17622" uniqueCount="16129">
  <si>
    <t>Gene</t>
  </si>
  <si>
    <t>Log2FoldChange</t>
  </si>
  <si>
    <t>P-value</t>
  </si>
  <si>
    <t>Jph2</t>
  </si>
  <si>
    <t>-6.25997568292349</t>
  </si>
  <si>
    <t>1.46516618498674e-07</t>
  </si>
  <si>
    <t>Tpm1</t>
  </si>
  <si>
    <t>-4.65838717970667</t>
  </si>
  <si>
    <t>2.63872535723979e-07</t>
  </si>
  <si>
    <t>Myoz1</t>
  </si>
  <si>
    <t>-8.9992356101359</t>
  </si>
  <si>
    <t>2.83732073141821e-07</t>
  </si>
  <si>
    <t>Ampd1</t>
  </si>
  <si>
    <t>-7.44514871589126</t>
  </si>
  <si>
    <t>4.45825413619528e-07</t>
  </si>
  <si>
    <t>Klhl41</t>
  </si>
  <si>
    <t>-7.12011897521791</t>
  </si>
  <si>
    <t>8.65982887105012e-07</t>
  </si>
  <si>
    <t>Ddit4l</t>
  </si>
  <si>
    <t>-5.92679122703574</t>
  </si>
  <si>
    <t>9.81279564568634e-07</t>
  </si>
  <si>
    <t>Pvalb</t>
  </si>
  <si>
    <t>-8.28070892979936</t>
  </si>
  <si>
    <t>1.16492214484797e-06</t>
  </si>
  <si>
    <t>Tnnc2</t>
  </si>
  <si>
    <t>-8.05339534921737</t>
  </si>
  <si>
    <t>1.56391720121908e-06</t>
  </si>
  <si>
    <t>Tmem38a</t>
  </si>
  <si>
    <t>-5.57733692848308</t>
  </si>
  <si>
    <t>1.50850304522859e-06</t>
  </si>
  <si>
    <t>Ttn</t>
  </si>
  <si>
    <t>-6.08365454412508</t>
  </si>
  <si>
    <t>1.81302217709969e-06</t>
  </si>
  <si>
    <t>Myom1</t>
  </si>
  <si>
    <t>-5.80173611180804</t>
  </si>
  <si>
    <t>1.7960658629805e-06</t>
  </si>
  <si>
    <t>Hspb6</t>
  </si>
  <si>
    <t>-4.42992000294765</t>
  </si>
  <si>
    <t>2.02903402290651e-06</t>
  </si>
  <si>
    <t>Pgam2</t>
  </si>
  <si>
    <t>-8.22021779578833</t>
  </si>
  <si>
    <t>2.19219476036125e-06</t>
  </si>
  <si>
    <t>Mybph</t>
  </si>
  <si>
    <t>-6.53702442763799</t>
  </si>
  <si>
    <t>2.54463905865206e-06</t>
  </si>
  <si>
    <t>Pfkm</t>
  </si>
  <si>
    <t>-4.28417832823718</t>
  </si>
  <si>
    <t>2.41172086239756e-06</t>
  </si>
  <si>
    <t>Sh3bgr</t>
  </si>
  <si>
    <t>-5.76901834458942</t>
  </si>
  <si>
    <t>2.5152246646616e-06</t>
  </si>
  <si>
    <t>Dhrs7c</t>
  </si>
  <si>
    <t>-6.90184948531079</t>
  </si>
  <si>
    <t>2.76159668544478e-06</t>
  </si>
  <si>
    <t>Ppp1r3a</t>
  </si>
  <si>
    <t>-7.57557391757329</t>
  </si>
  <si>
    <t>3.06273821759804e-06</t>
  </si>
  <si>
    <t>Smtnl2</t>
  </si>
  <si>
    <t>-5.67544313319699</t>
  </si>
  <si>
    <t>3.02341127118755e-06</t>
  </si>
  <si>
    <t>Mup11</t>
  </si>
  <si>
    <t>-2.59274341897467</t>
  </si>
  <si>
    <t>3.52337197173241e-06</t>
  </si>
  <si>
    <t>Tmod4</t>
  </si>
  <si>
    <t>-6.72550499694645</t>
  </si>
  <si>
    <t>4.09056119808706e-06</t>
  </si>
  <si>
    <t>Ckm</t>
  </si>
  <si>
    <t>-8.74394033816892</t>
  </si>
  <si>
    <t>4.16320469177493e-06</t>
  </si>
  <si>
    <t>Hfe2</t>
  </si>
  <si>
    <t>-6.82921479576153</t>
  </si>
  <si>
    <t>4.57897947556539e-06</t>
  </si>
  <si>
    <t>Myh1</t>
  </si>
  <si>
    <t>-7.18880240066045</t>
  </si>
  <si>
    <t>5.3977261538651e-06</t>
  </si>
  <si>
    <t>Ak1</t>
  </si>
  <si>
    <t>-4.58978636832651</t>
  </si>
  <si>
    <t>5.82403290693523e-06</t>
  </si>
  <si>
    <t>Casq1</t>
  </si>
  <si>
    <t>-10.7349543968788</t>
  </si>
  <si>
    <t>6.45077979164696e-06</t>
  </si>
  <si>
    <t>Ryr1</t>
  </si>
  <si>
    <t>-5.79932064767702</t>
  </si>
  <si>
    <t>6.7744575237449e-06</t>
  </si>
  <si>
    <t>Pygm</t>
  </si>
  <si>
    <t>-7.73453258152734</t>
  </si>
  <si>
    <t>9.05119163824156e-06</t>
  </si>
  <si>
    <t>Nexn</t>
  </si>
  <si>
    <t>-4.27695105663313</t>
  </si>
  <si>
    <t>9.57795288018882e-06</t>
  </si>
  <si>
    <t>Tcap</t>
  </si>
  <si>
    <t>-8.3947479416695</t>
  </si>
  <si>
    <t>9.76147606128519e-06</t>
  </si>
  <si>
    <t>Synm</t>
  </si>
  <si>
    <t>-3.71374396138566</t>
  </si>
  <si>
    <t>1.13570288208583e-05</t>
  </si>
  <si>
    <t>Mybpc2</t>
  </si>
  <si>
    <t>-7.79405222952152</t>
  </si>
  <si>
    <t>1.51514839146071e-05</t>
  </si>
  <si>
    <t>Itgb1bp2</t>
  </si>
  <si>
    <t>-5.92069187544785</t>
  </si>
  <si>
    <t>1.90864229828562e-05</t>
  </si>
  <si>
    <t>Speg</t>
  </si>
  <si>
    <t>-3.55611027525812</t>
  </si>
  <si>
    <t>2.60673701567487e-05</t>
  </si>
  <si>
    <t>Apobec2</t>
  </si>
  <si>
    <t>-6.5627014837397</t>
  </si>
  <si>
    <t>2.61537303545696e-05</t>
  </si>
  <si>
    <t>Rtn2</t>
  </si>
  <si>
    <t>-4.76487482858991</t>
  </si>
  <si>
    <t>2.78750115181932e-05</t>
  </si>
  <si>
    <t>Mybpc1</t>
  </si>
  <si>
    <t>-6.23190358406999</t>
  </si>
  <si>
    <t>2.77006724683161e-05</t>
  </si>
  <si>
    <t>Prr33</t>
  </si>
  <si>
    <t>-6.49774404333191</t>
  </si>
  <si>
    <t>3.33315045885203e-05</t>
  </si>
  <si>
    <t>Srl</t>
  </si>
  <si>
    <t>-5.46891663032817</t>
  </si>
  <si>
    <t>3.31796405360136e-05</t>
  </si>
  <si>
    <t>Smyd1</t>
  </si>
  <si>
    <t>-5.1298335582581</t>
  </si>
  <si>
    <t>3.40363639590704e-05</t>
  </si>
  <si>
    <t>Flnc</t>
  </si>
  <si>
    <t>-3.86031386089594</t>
  </si>
  <si>
    <t>3.99851718788637e-05</t>
  </si>
  <si>
    <t>Sgca</t>
  </si>
  <si>
    <t>-6.53620667064848</t>
  </si>
  <si>
    <t>4.07736549954706e-05</t>
  </si>
  <si>
    <t>Sypl2</t>
  </si>
  <si>
    <t>-6.85947573966599</t>
  </si>
  <si>
    <t>4.33044766402306e-05</t>
  </si>
  <si>
    <t>Trdn</t>
  </si>
  <si>
    <t>-7.10363652480572</t>
  </si>
  <si>
    <t>4.19507940502143e-05</t>
  </si>
  <si>
    <t>Pdlim3</t>
  </si>
  <si>
    <t>-3.62226447019075</t>
  </si>
  <si>
    <t>4.2865320449308e-05</t>
  </si>
  <si>
    <t>Mypn</t>
  </si>
  <si>
    <t>-7.26592912195361</t>
  </si>
  <si>
    <t>4.46862840353824e-05</t>
  </si>
  <si>
    <t>Mrps24</t>
  </si>
  <si>
    <t>-1.00939062548698</t>
  </si>
  <si>
    <t>4.55602323212386e-05</t>
  </si>
  <si>
    <t>Alpk3</t>
  </si>
  <si>
    <t>-7.25375060484173</t>
  </si>
  <si>
    <t>7.00625021952739e-05</t>
  </si>
  <si>
    <t>Adssl1</t>
  </si>
  <si>
    <t>-3.7101453364597</t>
  </si>
  <si>
    <t>7.4338798709197e-05</t>
  </si>
  <si>
    <t>Dusp13</t>
  </si>
  <si>
    <t>-6.99903608247686</t>
  </si>
  <si>
    <t>8.14243182044751e-05</t>
  </si>
  <si>
    <t>Mylk4</t>
  </si>
  <si>
    <t>-5.88392680865595</t>
  </si>
  <si>
    <t>9.59055109993742e-05</t>
  </si>
  <si>
    <t>Pkia</t>
  </si>
  <si>
    <t>-3.38585048295353</t>
  </si>
  <si>
    <t>0.000101321500465175</t>
  </si>
  <si>
    <t>Des</t>
  </si>
  <si>
    <t>-3.79965539744415</t>
  </si>
  <si>
    <t>0.000106927128381818</t>
  </si>
  <si>
    <t>Pdlim7</t>
  </si>
  <si>
    <t>-2.66950976912393</t>
  </si>
  <si>
    <t>0.000112997859820843</t>
  </si>
  <si>
    <t>Ttll7</t>
  </si>
  <si>
    <t>-3.65690544011264</t>
  </si>
  <si>
    <t>0.00011670216868682</t>
  </si>
  <si>
    <t>Hrc</t>
  </si>
  <si>
    <t>-7.80375938770034</t>
  </si>
  <si>
    <t>0.000127797268297963</t>
  </si>
  <si>
    <t>Kcnj11</t>
  </si>
  <si>
    <t>-5.30905242161829</t>
  </si>
  <si>
    <t>0.000134213701463703</t>
  </si>
  <si>
    <t>Stac3</t>
  </si>
  <si>
    <t>-5.32575484051797</t>
  </si>
  <si>
    <t>0.000132468191950744</t>
  </si>
  <si>
    <t>Jph1</t>
  </si>
  <si>
    <t>-4.46202721257911</t>
  </si>
  <si>
    <t>0.000157638957372708</t>
  </si>
  <si>
    <t>Cacnb1</t>
  </si>
  <si>
    <t>-4.03949264870078</t>
  </si>
  <si>
    <t>0.00017401470249343</t>
  </si>
  <si>
    <t>Tmem52</t>
  </si>
  <si>
    <t>-5.41738163979887</t>
  </si>
  <si>
    <t>0.000184809898030653</t>
  </si>
  <si>
    <t>Phka1</t>
  </si>
  <si>
    <t>-3.17961157923274</t>
  </si>
  <si>
    <t>0.000217155333407146</t>
  </si>
  <si>
    <t>Tmod1</t>
  </si>
  <si>
    <t>-3.57808911903279</t>
  </si>
  <si>
    <t>0.000215116856860676</t>
  </si>
  <si>
    <t>Jsrp1</t>
  </si>
  <si>
    <t>-8.33664685654207</t>
  </si>
  <si>
    <t>0.000214388381431374</t>
  </si>
  <si>
    <t>Ly6d</t>
  </si>
  <si>
    <t>3.23767680406985</t>
  </si>
  <si>
    <t>0.000226714161588605</t>
  </si>
  <si>
    <t>Rbfox1</t>
  </si>
  <si>
    <t>-5.25142035242972</t>
  </si>
  <si>
    <t>0.000226651936090639</t>
  </si>
  <si>
    <t>Mup10</t>
  </si>
  <si>
    <t>-2.11264435558004</t>
  </si>
  <si>
    <t>0.000236701501082482</t>
  </si>
  <si>
    <t>Ank1</t>
  </si>
  <si>
    <t>-7.63229083609309</t>
  </si>
  <si>
    <t>0.00024002829924235</t>
  </si>
  <si>
    <t>Wfdc1</t>
  </si>
  <si>
    <t>-5.04486259716674</t>
  </si>
  <si>
    <t>0.000240871298869232</t>
  </si>
  <si>
    <t>Plpp7</t>
  </si>
  <si>
    <t>-3.78168045290714</t>
  </si>
  <si>
    <t>0.000255185280525056</t>
  </si>
  <si>
    <t>Cacng1</t>
  </si>
  <si>
    <t>-8.16575073978956</t>
  </si>
  <si>
    <t>0.000285928871059768</t>
  </si>
  <si>
    <t>Pkib</t>
  </si>
  <si>
    <t>3.52292123863388</t>
  </si>
  <si>
    <t>0.000301445582591166</t>
  </si>
  <si>
    <t>Lrrc2</t>
  </si>
  <si>
    <t>-5.59798919238981</t>
  </si>
  <si>
    <t>0.000309268580027555</t>
  </si>
  <si>
    <t>Mylf-ps</t>
  </si>
  <si>
    <t>-5.38828200226991</t>
  </si>
  <si>
    <t>0.000311454086373883</t>
  </si>
  <si>
    <t>Tcea3</t>
  </si>
  <si>
    <t>-3.4418686151107</t>
  </si>
  <si>
    <t>0.000337560100119158</t>
  </si>
  <si>
    <t>Ppp1r14c</t>
  </si>
  <si>
    <t>-5.72107313523344</t>
  </si>
  <si>
    <t>0.000354843317869736</t>
  </si>
  <si>
    <t>Synpo2l</t>
  </si>
  <si>
    <t>-4.97535721137054</t>
  </si>
  <si>
    <t>0.00035809068876179</t>
  </si>
  <si>
    <t>Neurl1a</t>
  </si>
  <si>
    <t>-5.34535106773559</t>
  </si>
  <si>
    <t>0.000357757689005694</t>
  </si>
  <si>
    <t>Tuba8</t>
  </si>
  <si>
    <t>-3.46669948398122</t>
  </si>
  <si>
    <t>0.000362591387144351</t>
  </si>
  <si>
    <t>Lrrc14b</t>
  </si>
  <si>
    <t>-4.53797142060123</t>
  </si>
  <si>
    <t>0.000365920723195257</t>
  </si>
  <si>
    <t>Hspb2</t>
  </si>
  <si>
    <t>-2.83939684824448</t>
  </si>
  <si>
    <t>0.000393429859375388</t>
  </si>
  <si>
    <t>Rpgrip1</t>
  </si>
  <si>
    <t>2.69700961613601</t>
  </si>
  <si>
    <t>0.000397679509950638</t>
  </si>
  <si>
    <t>Mylk2</t>
  </si>
  <si>
    <t>-8.94254494143122</t>
  </si>
  <si>
    <t>0.000424031492191516</t>
  </si>
  <si>
    <t>Atcayos</t>
  </si>
  <si>
    <t>-6.1123934247718</t>
  </si>
  <si>
    <t>0.000433495279808696</t>
  </si>
  <si>
    <t>Klhl31</t>
  </si>
  <si>
    <t>-8.76699176229731</t>
  </si>
  <si>
    <t>0.000482894436443741</t>
  </si>
  <si>
    <t>Trim54</t>
  </si>
  <si>
    <t>-7.24947152632679</t>
  </si>
  <si>
    <t>0.000517242153106558</t>
  </si>
  <si>
    <t>Prkab2</t>
  </si>
  <si>
    <t>-2.22462560543068</t>
  </si>
  <si>
    <t>0.000524063072189478</t>
  </si>
  <si>
    <t>Cox6a2</t>
  </si>
  <si>
    <t>-7.41746862318999</t>
  </si>
  <si>
    <t>0.000538510608801877</t>
  </si>
  <si>
    <t>Shisa4</t>
  </si>
  <si>
    <t>-2.81302182804749</t>
  </si>
  <si>
    <t>0.000566350434632876</t>
  </si>
  <si>
    <t>Shisa2</t>
  </si>
  <si>
    <t>-3.52336878770642</t>
  </si>
  <si>
    <t>0.000568617611478457</t>
  </si>
  <si>
    <t>Cac01e</t>
  </si>
  <si>
    <t>4.50931271202871</t>
  </si>
  <si>
    <t>0.000581914901337177</t>
  </si>
  <si>
    <t>Ndufaf5</t>
  </si>
  <si>
    <t>-2.55488763927956</t>
  </si>
  <si>
    <t>0.000578997169748345</t>
  </si>
  <si>
    <t>Mrln</t>
  </si>
  <si>
    <t>-5.98548761876345</t>
  </si>
  <si>
    <t>0.000589963259188124</t>
  </si>
  <si>
    <t>Myhas</t>
  </si>
  <si>
    <t>-6.46451621364088</t>
  </si>
  <si>
    <t>0.000623119118814407</t>
  </si>
  <si>
    <t>Coro2a</t>
  </si>
  <si>
    <t>1.06333099015948</t>
  </si>
  <si>
    <t>0.000644701756819479</t>
  </si>
  <si>
    <t>Stap1</t>
  </si>
  <si>
    <t>3.69765246400996</t>
  </si>
  <si>
    <t>0.00068441343627672</t>
  </si>
  <si>
    <t>Tpbgl</t>
  </si>
  <si>
    <t>-3.11220107166421</t>
  </si>
  <si>
    <t>0.000686837586352737</t>
  </si>
  <si>
    <t>Cxcr5</t>
  </si>
  <si>
    <t>5.3990223996237</t>
  </si>
  <si>
    <t>0.000677976909868919</t>
  </si>
  <si>
    <t>Nedd9</t>
  </si>
  <si>
    <t>1.89120644695617</t>
  </si>
  <si>
    <t>0.000701705858210736</t>
  </si>
  <si>
    <t>Abra</t>
  </si>
  <si>
    <t>-5.5551549029509</t>
  </si>
  <si>
    <t>0.000739948565720174</t>
  </si>
  <si>
    <t>Asb12</t>
  </si>
  <si>
    <t>-6.08066522284798</t>
  </si>
  <si>
    <t>0.000754708948199999</t>
  </si>
  <si>
    <t>Siglecg</t>
  </si>
  <si>
    <t>4.46598492430027</t>
  </si>
  <si>
    <t>0.000755172194668657</t>
  </si>
  <si>
    <t>Smarcd3</t>
  </si>
  <si>
    <t>-2.53744636010411</t>
  </si>
  <si>
    <t>0.000768021361063897</t>
  </si>
  <si>
    <t>Slc15a5</t>
  </si>
  <si>
    <t>-2.10658933915832</t>
  </si>
  <si>
    <t>0.000777409068872264</t>
  </si>
  <si>
    <t>Myot</t>
  </si>
  <si>
    <t>-7.39910314627415</t>
  </si>
  <si>
    <t>0.000773367306240618</t>
  </si>
  <si>
    <t>Scn1b</t>
  </si>
  <si>
    <t>-1.99229731338715</t>
  </si>
  <si>
    <t>0.000789315729798954</t>
  </si>
  <si>
    <t>Trim63</t>
  </si>
  <si>
    <t>-9.14742400439591</t>
  </si>
  <si>
    <t>0.000800156718335905</t>
  </si>
  <si>
    <t>Capn3</t>
  </si>
  <si>
    <t>-3.94906816031246</t>
  </si>
  <si>
    <t>0.000834729312109066</t>
  </si>
  <si>
    <t>Asb10</t>
  </si>
  <si>
    <t>-5.27399401593342</t>
  </si>
  <si>
    <t>0.000823047666160594</t>
  </si>
  <si>
    <t>Asb16</t>
  </si>
  <si>
    <t>-5.98327577287216</t>
  </si>
  <si>
    <t>0.000828955490162429</t>
  </si>
  <si>
    <t>AI662270</t>
  </si>
  <si>
    <t>3.17813328318411</t>
  </si>
  <si>
    <t>0.000854188780841759</t>
  </si>
  <si>
    <t>Nos1</t>
  </si>
  <si>
    <t>-3.67667807649873</t>
  </si>
  <si>
    <t>0.000903894668442427</t>
  </si>
  <si>
    <t>Mb</t>
  </si>
  <si>
    <t>-4.03845872362726</t>
  </si>
  <si>
    <t>0.000971940305880279</t>
  </si>
  <si>
    <t>Mettl21c</t>
  </si>
  <si>
    <t>-3.28024052525512</t>
  </si>
  <si>
    <t>0.00105306902026799</t>
  </si>
  <si>
    <t>Plcd4</t>
  </si>
  <si>
    <t>-3.8880003841091</t>
  </si>
  <si>
    <t>0.00107733968461288</t>
  </si>
  <si>
    <t>Rragd</t>
  </si>
  <si>
    <t>-4.26335695073695</t>
  </si>
  <si>
    <t>0.00104245810759395</t>
  </si>
  <si>
    <t>Sit1</t>
  </si>
  <si>
    <t>6.46992361048132</t>
  </si>
  <si>
    <t>0.0010553813800483</t>
  </si>
  <si>
    <t>Mup17</t>
  </si>
  <si>
    <t>-2.12824315431616</t>
  </si>
  <si>
    <t>0.00107680578003614</t>
  </si>
  <si>
    <t>Tmem233</t>
  </si>
  <si>
    <t>-7.81265824859774</t>
  </si>
  <si>
    <t>0.00109200923064178</t>
  </si>
  <si>
    <t>Ckmt2</t>
  </si>
  <si>
    <t>-8.65862897877107</t>
  </si>
  <si>
    <t>0.00109777195744373</t>
  </si>
  <si>
    <t>Coch</t>
  </si>
  <si>
    <t>6.08644490172308</t>
  </si>
  <si>
    <t>0.0010793474588887</t>
  </si>
  <si>
    <t>Fbxo40</t>
  </si>
  <si>
    <t>-5.02739112717251</t>
  </si>
  <si>
    <t>0.00108440049643474</t>
  </si>
  <si>
    <t>Icos</t>
  </si>
  <si>
    <t>4.00606455477273</t>
  </si>
  <si>
    <t>0.00114989941187857</t>
  </si>
  <si>
    <t>Kif21b</t>
  </si>
  <si>
    <t>3.16218581487969</t>
  </si>
  <si>
    <t>0.00115218079648793</t>
  </si>
  <si>
    <t>Arhgap30</t>
  </si>
  <si>
    <t>2.84127895173205</t>
  </si>
  <si>
    <t>0.00111498971692044</t>
  </si>
  <si>
    <t>1110008P14Rik</t>
  </si>
  <si>
    <t>-0.836952738463616</t>
  </si>
  <si>
    <t>0.00114391100755505</t>
  </si>
  <si>
    <t>Arhgap45</t>
  </si>
  <si>
    <t>3.14067046144882</t>
  </si>
  <si>
    <t>0.0011420886902784</t>
  </si>
  <si>
    <t>Myadml2</t>
  </si>
  <si>
    <t>-6.2581540182355</t>
  </si>
  <si>
    <t>0.00114896735299312</t>
  </si>
  <si>
    <t>Mup16</t>
  </si>
  <si>
    <t>-2.2136004698201</t>
  </si>
  <si>
    <t>0.00117211169090197</t>
  </si>
  <si>
    <t>Ly9</t>
  </si>
  <si>
    <t>2.81378031969471</t>
  </si>
  <si>
    <t>0.00123111287658017</t>
  </si>
  <si>
    <t>Clcn1</t>
  </si>
  <si>
    <t>-6.23613491218055</t>
  </si>
  <si>
    <t>0.00122328365772474</t>
  </si>
  <si>
    <t>Mup15</t>
  </si>
  <si>
    <t>-2.32625015496827</t>
  </si>
  <si>
    <t>0.00124956501572331</t>
  </si>
  <si>
    <t>Zc3h12d</t>
  </si>
  <si>
    <t>4.15197736717737</t>
  </si>
  <si>
    <t>0.00124262965553629</t>
  </si>
  <si>
    <t>Btk</t>
  </si>
  <si>
    <t>3.12358776292378</t>
  </si>
  <si>
    <t>0.00128454744175114</t>
  </si>
  <si>
    <t>Chchd2-ps</t>
  </si>
  <si>
    <t>-1.22583721329174</t>
  </si>
  <si>
    <t>0.00129579033733582</t>
  </si>
  <si>
    <t>Cd79b</t>
  </si>
  <si>
    <t>4.41185582455493</t>
  </si>
  <si>
    <t>0.00130438145936726</t>
  </si>
  <si>
    <t>Prkag3</t>
  </si>
  <si>
    <t>-3.77631186070927</t>
  </si>
  <si>
    <t>0.00134582409536359</t>
  </si>
  <si>
    <t>Fbp2</t>
  </si>
  <si>
    <t>-3.98261445635683</t>
  </si>
  <si>
    <t>0.001346793291357</t>
  </si>
  <si>
    <t>Iglc2</t>
  </si>
  <si>
    <t>4.32264966006367</t>
  </si>
  <si>
    <t>0.00133428927282005</t>
  </si>
  <si>
    <t>D0se1l3</t>
  </si>
  <si>
    <t>3.87628309399298</t>
  </si>
  <si>
    <t>0.00135786942821344</t>
  </si>
  <si>
    <t>2310009B15Rik</t>
  </si>
  <si>
    <t>-1.20529248720272</t>
  </si>
  <si>
    <t>0.00139208445842698</t>
  </si>
  <si>
    <t>Igkv6-29</t>
  </si>
  <si>
    <t>6.24365933427707</t>
  </si>
  <si>
    <t>0.00143931997589252</t>
  </si>
  <si>
    <t>Nrap</t>
  </si>
  <si>
    <t>-6.63187231772349</t>
  </si>
  <si>
    <t>0.00143842205111214</t>
  </si>
  <si>
    <t>Mup3</t>
  </si>
  <si>
    <t>-2.26307752766945</t>
  </si>
  <si>
    <t>0.00145963838370014</t>
  </si>
  <si>
    <t>Ikzf1</t>
  </si>
  <si>
    <t>3.14526430407923</t>
  </si>
  <si>
    <t>0.0014614618049615</t>
  </si>
  <si>
    <t>Rasd2</t>
  </si>
  <si>
    <t>-3.88960514610426</t>
  </si>
  <si>
    <t>0.00148066385956673</t>
  </si>
  <si>
    <t>2210408F21Rik</t>
  </si>
  <si>
    <t>-1.74821749237075</t>
  </si>
  <si>
    <t>0.00150138858602527</t>
  </si>
  <si>
    <t>Tm6sf1</t>
  </si>
  <si>
    <t>1.17038561689294</t>
  </si>
  <si>
    <t>0.00151628875484742</t>
  </si>
  <si>
    <t>Sell</t>
  </si>
  <si>
    <t>4.06964389663431</t>
  </si>
  <si>
    <t>0.00153280679728031</t>
  </si>
  <si>
    <t>Csf2rb2</t>
  </si>
  <si>
    <t>2.37033689467216</t>
  </si>
  <si>
    <t>0.00156797180280662</t>
  </si>
  <si>
    <t>Mup1</t>
  </si>
  <si>
    <t>-2.18068677189857</t>
  </si>
  <si>
    <t>0.00157800356795453</t>
  </si>
  <si>
    <t>Bcl11a</t>
  </si>
  <si>
    <t>3.85722456589859</t>
  </si>
  <si>
    <t>0.00165511859964896</t>
  </si>
  <si>
    <t>Fbxo32</t>
  </si>
  <si>
    <t>-1.82506014060716</t>
  </si>
  <si>
    <t>0.00164759511535333</t>
  </si>
  <si>
    <t>Mir142</t>
  </si>
  <si>
    <t>4.1630998828604</t>
  </si>
  <si>
    <t>0.00166497357023723</t>
  </si>
  <si>
    <t>Prkaa2</t>
  </si>
  <si>
    <t>-2.59601555300619</t>
  </si>
  <si>
    <t>0.00171016737962318</t>
  </si>
  <si>
    <t>Fam169b</t>
  </si>
  <si>
    <t>4.02996617445138</t>
  </si>
  <si>
    <t>0.00169721837976495</t>
  </si>
  <si>
    <t>Slc16a3</t>
  </si>
  <si>
    <t>-4.17873592142887</t>
  </si>
  <si>
    <t>0.00172346063921277</t>
  </si>
  <si>
    <t>Samsn1</t>
  </si>
  <si>
    <t>2.86111409608568</t>
  </si>
  <si>
    <t>0.00170988601263854</t>
  </si>
  <si>
    <t>Fam13b</t>
  </si>
  <si>
    <t>1.59156382706833</t>
  </si>
  <si>
    <t>0.00172910537620304</t>
  </si>
  <si>
    <t>Rilpl1</t>
  </si>
  <si>
    <t>-2.0602189229695</t>
  </si>
  <si>
    <t>0.00176370618738784</t>
  </si>
  <si>
    <t>Mettl22</t>
  </si>
  <si>
    <t>-2.04483961842552</t>
  </si>
  <si>
    <t>0.00176969644387165</t>
  </si>
  <si>
    <t>Fam213b</t>
  </si>
  <si>
    <t>-1.56513866628778</t>
  </si>
  <si>
    <t>0.00179677849738393</t>
  </si>
  <si>
    <t>Elf4</t>
  </si>
  <si>
    <t>2.44802485432059</t>
  </si>
  <si>
    <t>0.00186015330909411</t>
  </si>
  <si>
    <t>Obscn</t>
  </si>
  <si>
    <t>-7.75907672830506</t>
  </si>
  <si>
    <t>0.00192103157232331</t>
  </si>
  <si>
    <t>Sar1b</t>
  </si>
  <si>
    <t>-1.7736703675028</t>
  </si>
  <si>
    <t>0.00201706962367353</t>
  </si>
  <si>
    <t>Tespa1</t>
  </si>
  <si>
    <t>3.38698809155551</t>
  </si>
  <si>
    <t>0.0020875966612104</t>
  </si>
  <si>
    <t>Myom2</t>
  </si>
  <si>
    <t>-8.0050274803334</t>
  </si>
  <si>
    <t>0.00206880874908596</t>
  </si>
  <si>
    <t>Ighv1-78</t>
  </si>
  <si>
    <t>6.33609610821835</t>
  </si>
  <si>
    <t>0.0020825785816901</t>
  </si>
  <si>
    <t>H2-Ob</t>
  </si>
  <si>
    <t>4.23344120138838</t>
  </si>
  <si>
    <t>0.00206378393021375</t>
  </si>
  <si>
    <t>Dnlz</t>
  </si>
  <si>
    <t>-0.877210058028384</t>
  </si>
  <si>
    <t>0.00212843360684057</t>
  </si>
  <si>
    <t>Mup18</t>
  </si>
  <si>
    <t>-2.80438744150065</t>
  </si>
  <si>
    <t>0.00212716364284431</t>
  </si>
  <si>
    <t>Camk2a</t>
  </si>
  <si>
    <t>-3.79585875718154</t>
  </si>
  <si>
    <t>0.00212577526973732</t>
  </si>
  <si>
    <t>Lck</t>
  </si>
  <si>
    <t>3.85755609215852</t>
  </si>
  <si>
    <t>0.00221237720533329</t>
  </si>
  <si>
    <t>H19</t>
  </si>
  <si>
    <t>-3.16418466993028</t>
  </si>
  <si>
    <t>0.00223360775986481</t>
  </si>
  <si>
    <t>Hrasls</t>
  </si>
  <si>
    <t>-5.03167370768494</t>
  </si>
  <si>
    <t>0.00224740590068244</t>
  </si>
  <si>
    <t>Ppm1l</t>
  </si>
  <si>
    <t>-2.08320659609517</t>
  </si>
  <si>
    <t>0.00228148486751739</t>
  </si>
  <si>
    <t>Flt3</t>
  </si>
  <si>
    <t>3.6300262776195</t>
  </si>
  <si>
    <t>0.00226977396784744</t>
  </si>
  <si>
    <t>Ctxn3</t>
  </si>
  <si>
    <t>-5.87093572603026</t>
  </si>
  <si>
    <t>0.00230352679161887</t>
  </si>
  <si>
    <t>Clec2i</t>
  </si>
  <si>
    <t>3.00865303334506</t>
  </si>
  <si>
    <t>0.00231707298395706</t>
  </si>
  <si>
    <t>B430306N03Rik</t>
  </si>
  <si>
    <t>3.55107251921546</t>
  </si>
  <si>
    <t>0.00234939548916641</t>
  </si>
  <si>
    <t>Car14</t>
  </si>
  <si>
    <t>-4.20851772093746</t>
  </si>
  <si>
    <t>0.00238732792476822</t>
  </si>
  <si>
    <t>Cd53</t>
  </si>
  <si>
    <t>2.29801985060109</t>
  </si>
  <si>
    <t>0.00240921317295975</t>
  </si>
  <si>
    <t>Nctc1</t>
  </si>
  <si>
    <t>-7.02634588469719</t>
  </si>
  <si>
    <t>0.00248777405864458</t>
  </si>
  <si>
    <t>Mustn1</t>
  </si>
  <si>
    <t>-2.31114326748885</t>
  </si>
  <si>
    <t>0.00249073665511454</t>
  </si>
  <si>
    <t>Arhgap27os3</t>
  </si>
  <si>
    <t>5.62293225546702</t>
  </si>
  <si>
    <t>0.00245501248554893</t>
  </si>
  <si>
    <t>Cap2</t>
  </si>
  <si>
    <t>-3.2915606850523</t>
  </si>
  <si>
    <t>0.00246862334167899</t>
  </si>
  <si>
    <t>H2-DMb2</t>
  </si>
  <si>
    <t>3.92905356569698</t>
  </si>
  <si>
    <t>0.00241976059020279</t>
  </si>
  <si>
    <t>Cystm1</t>
  </si>
  <si>
    <t>-2.17402446122547</t>
  </si>
  <si>
    <t>0.00244619006338799</t>
  </si>
  <si>
    <t>Lbx1</t>
  </si>
  <si>
    <t>-5.80599256295944</t>
  </si>
  <si>
    <t>0.00244303082233287</t>
  </si>
  <si>
    <t>Igkv4-59</t>
  </si>
  <si>
    <t>5.54442088099491</t>
  </si>
  <si>
    <t>0.00251556765542205</t>
  </si>
  <si>
    <t>Sox6os</t>
  </si>
  <si>
    <t>-2.06659447491753</t>
  </si>
  <si>
    <t>0.00259799761600797</t>
  </si>
  <si>
    <t>Ighv1-58</t>
  </si>
  <si>
    <t>6.02918464514176</t>
  </si>
  <si>
    <t>0.00260686345659392</t>
  </si>
  <si>
    <t>Csrp3</t>
  </si>
  <si>
    <t>-5.89373520059816</t>
  </si>
  <si>
    <t>0.00267742918009572</t>
  </si>
  <si>
    <t>Klhl40</t>
  </si>
  <si>
    <t>-7.77444394031482</t>
  </si>
  <si>
    <t>0.00266646521632849</t>
  </si>
  <si>
    <t>Tnfrsf13b</t>
  </si>
  <si>
    <t>3.74780248798911</t>
  </si>
  <si>
    <t>0.00277536168414371</t>
  </si>
  <si>
    <t>Ndrg2</t>
  </si>
  <si>
    <t>-2.21455882410308</t>
  </si>
  <si>
    <t>0.00285895908949186</t>
  </si>
  <si>
    <t>Tmtc1</t>
  </si>
  <si>
    <t>-2.54691323857186</t>
  </si>
  <si>
    <t>0.00290862496276898</t>
  </si>
  <si>
    <t>Ppp1r3c</t>
  </si>
  <si>
    <t>-2.30527687477888</t>
  </si>
  <si>
    <t>0.00293752385641891</t>
  </si>
  <si>
    <t>Dock10</t>
  </si>
  <si>
    <t>1.94451541365538</t>
  </si>
  <si>
    <t>0.00305035658452941</t>
  </si>
  <si>
    <t>Ptprc</t>
  </si>
  <si>
    <t>2.78128259158841</t>
  </si>
  <si>
    <t>0.00312503989950763</t>
  </si>
  <si>
    <t>Fam46c</t>
  </si>
  <si>
    <t>3.63664060885871</t>
  </si>
  <si>
    <t>0.00311154161115194</t>
  </si>
  <si>
    <t>Igkv4-72</t>
  </si>
  <si>
    <t>5.31971311245824</t>
  </si>
  <si>
    <t>0.00312647062994241</t>
  </si>
  <si>
    <t>Slc25a4</t>
  </si>
  <si>
    <t>-1.62235796456677</t>
  </si>
  <si>
    <t>0.00312503051220857</t>
  </si>
  <si>
    <t>Dock2</t>
  </si>
  <si>
    <t>2.37725861321009</t>
  </si>
  <si>
    <t>0.00303201765981327</t>
  </si>
  <si>
    <t>Unc45b</t>
  </si>
  <si>
    <t>-1.90308377571131</t>
  </si>
  <si>
    <t>0.00309714249739961</t>
  </si>
  <si>
    <t>Snrnp48</t>
  </si>
  <si>
    <t>1.00472872794116</t>
  </si>
  <si>
    <t>0.00307949593192271</t>
  </si>
  <si>
    <t>Tnfrsf13c</t>
  </si>
  <si>
    <t>4.57385181972571</t>
  </si>
  <si>
    <t>0.00310741169118946</t>
  </si>
  <si>
    <t>Mup13</t>
  </si>
  <si>
    <t>-1.73485133289553</t>
  </si>
  <si>
    <t>0.00315837370534391</t>
  </si>
  <si>
    <t>Actc1</t>
  </si>
  <si>
    <t>-5.10390000344167</t>
  </si>
  <si>
    <t>0.00321265955213784</t>
  </si>
  <si>
    <t>Mrps28</t>
  </si>
  <si>
    <t>-0.978428732515799</t>
  </si>
  <si>
    <t>0.00326008709219611</t>
  </si>
  <si>
    <t>Sipa1</t>
  </si>
  <si>
    <t>1.88591825858772</t>
  </si>
  <si>
    <t>0.00327644939669445</t>
  </si>
  <si>
    <t>Hacd1</t>
  </si>
  <si>
    <t>-2.16583925056753</t>
  </si>
  <si>
    <t>0.00336614560183368</t>
  </si>
  <si>
    <t>Fnbp1</t>
  </si>
  <si>
    <t>1.06226389029592</t>
  </si>
  <si>
    <t>0.00338937312462657</t>
  </si>
  <si>
    <t>Usp13</t>
  </si>
  <si>
    <t>-4.59540417432326</t>
  </si>
  <si>
    <t>0.00343532299851059</t>
  </si>
  <si>
    <t>Hspb7</t>
  </si>
  <si>
    <t>-5.23662041038566</t>
  </si>
  <si>
    <t>0.00339738873862279</t>
  </si>
  <si>
    <t>Pou2f2</t>
  </si>
  <si>
    <t>3.35164298786225</t>
  </si>
  <si>
    <t>0.00344035467980351</t>
  </si>
  <si>
    <t>Plcg2</t>
  </si>
  <si>
    <t>2.5454675809926</t>
  </si>
  <si>
    <t>0.00333815249152682</t>
  </si>
  <si>
    <t>Pnn</t>
  </si>
  <si>
    <t>0.680220381152215</t>
  </si>
  <si>
    <t>0.00334362968487978</t>
  </si>
  <si>
    <t>Basp1</t>
  </si>
  <si>
    <t>0.930102451753375</t>
  </si>
  <si>
    <t>0.00343731747658772</t>
  </si>
  <si>
    <t>Rock1</t>
  </si>
  <si>
    <t>0.737061615663107</t>
  </si>
  <si>
    <t>0.00343935944231722</t>
  </si>
  <si>
    <t>Ptprcap</t>
  </si>
  <si>
    <t>3.92208326098719</t>
  </si>
  <si>
    <t>0.0034456836065874</t>
  </si>
  <si>
    <t>Blnk</t>
  </si>
  <si>
    <t>2.87121142413939</t>
  </si>
  <si>
    <t>0.00337670996765979</t>
  </si>
  <si>
    <t>Wnk2</t>
  </si>
  <si>
    <t>-1.96586144268717</t>
  </si>
  <si>
    <t>0.00347407664699139</t>
  </si>
  <si>
    <t>Cst6</t>
  </si>
  <si>
    <t>-4.34769438553561</t>
  </si>
  <si>
    <t>0.00352578329965758</t>
  </si>
  <si>
    <t>Syk</t>
  </si>
  <si>
    <t>2.68777242867435</t>
  </si>
  <si>
    <t>0.00356594683693213</t>
  </si>
  <si>
    <t>Rassf5</t>
  </si>
  <si>
    <t>2.41142491411155</t>
  </si>
  <si>
    <t>0.00360493907478908</t>
  </si>
  <si>
    <t>Igkv4-80</t>
  </si>
  <si>
    <t>6.56717337684716</t>
  </si>
  <si>
    <t>0.00360365731297196</t>
  </si>
  <si>
    <t>Adrm1</t>
  </si>
  <si>
    <t>-0.679024099981113</t>
  </si>
  <si>
    <t>0.003673319697397</t>
  </si>
  <si>
    <t>Jakmip1</t>
  </si>
  <si>
    <t>3.63944607690158</t>
  </si>
  <si>
    <t>0.00366549089447239</t>
  </si>
  <si>
    <t>Ubxn1</t>
  </si>
  <si>
    <t>-0.636346616782232</t>
  </si>
  <si>
    <t>0.00364895403120335</t>
  </si>
  <si>
    <t>Plcb2</t>
  </si>
  <si>
    <t>2.56637958526747</t>
  </si>
  <si>
    <t>0.00369250136802506</t>
  </si>
  <si>
    <t>Foxd2os</t>
  </si>
  <si>
    <t>2.48470998383749</t>
  </si>
  <si>
    <t>0.00374398121847909</t>
  </si>
  <si>
    <t>Snn</t>
  </si>
  <si>
    <t>1.80804886903994</t>
  </si>
  <si>
    <t>0.00372559989006229</t>
  </si>
  <si>
    <t>Btla</t>
  </si>
  <si>
    <t>4.28416191324137</t>
  </si>
  <si>
    <t>0.00375434831636582</t>
  </si>
  <si>
    <t>Cd72</t>
  </si>
  <si>
    <t>2.9745478006529</t>
  </si>
  <si>
    <t>0.00384733954631109</t>
  </si>
  <si>
    <t>Tacc2</t>
  </si>
  <si>
    <t>-1.78721261601284</t>
  </si>
  <si>
    <t>0.00384133398133181</t>
  </si>
  <si>
    <t>Mthfd1l</t>
  </si>
  <si>
    <t>3.30005212214068</t>
  </si>
  <si>
    <t>0.00385340549206205</t>
  </si>
  <si>
    <t>Rac2</t>
  </si>
  <si>
    <t>3.07532381977574</t>
  </si>
  <si>
    <t>0.00384692766223409</t>
  </si>
  <si>
    <t>Tnfsf8</t>
  </si>
  <si>
    <t>4.56337068092681</t>
  </si>
  <si>
    <t>0.00388422013795323</t>
  </si>
  <si>
    <t>Cd52</t>
  </si>
  <si>
    <t>2.84040930544904</t>
  </si>
  <si>
    <t>0.00389863677375552</t>
  </si>
  <si>
    <t>Rasgef1b</t>
  </si>
  <si>
    <t>2.44144840466236</t>
  </si>
  <si>
    <t>0.00394209267923786</t>
  </si>
  <si>
    <t>Odf2</t>
  </si>
  <si>
    <t>0.895348528581879</t>
  </si>
  <si>
    <t>0.00410899494275888</t>
  </si>
  <si>
    <t>Selenow</t>
  </si>
  <si>
    <t>-1.18979127255228</t>
  </si>
  <si>
    <t>0.00405829953192479</t>
  </si>
  <si>
    <t>0psa</t>
  </si>
  <si>
    <t>3.41622891671943</t>
  </si>
  <si>
    <t>0.00408649679405061</t>
  </si>
  <si>
    <t>Akt1s1</t>
  </si>
  <si>
    <t>-1.13590716264981</t>
  </si>
  <si>
    <t>0.00408499662654058</t>
  </si>
  <si>
    <t>Cd180</t>
  </si>
  <si>
    <t>2.66540533834401</t>
  </si>
  <si>
    <t>0.00409333678129455</t>
  </si>
  <si>
    <t>Ankrd12</t>
  </si>
  <si>
    <t>0.9957297872494</t>
  </si>
  <si>
    <t>0.00405013601352951</t>
  </si>
  <si>
    <t>Usp2</t>
  </si>
  <si>
    <t>-2.06021244557266</t>
  </si>
  <si>
    <t>0.00415166018144757</t>
  </si>
  <si>
    <t>Steap3</t>
  </si>
  <si>
    <t>-0.989513239614457</t>
  </si>
  <si>
    <t>0.00417090902167867</t>
  </si>
  <si>
    <t>Egr3</t>
  </si>
  <si>
    <t>1.84963414528837</t>
  </si>
  <si>
    <t>0.004207450380362</t>
  </si>
  <si>
    <t>Pde4dip</t>
  </si>
  <si>
    <t>-2.16399339562187</t>
  </si>
  <si>
    <t>0.00426341122724311</t>
  </si>
  <si>
    <t>Mrpl55</t>
  </si>
  <si>
    <t>-0.939479610922196</t>
  </si>
  <si>
    <t>0.00435189662183471</t>
  </si>
  <si>
    <t>Hist1h4h</t>
  </si>
  <si>
    <t>-1.37674862372682</t>
  </si>
  <si>
    <t>0.00435523704671312</t>
  </si>
  <si>
    <t>Ankrd9</t>
  </si>
  <si>
    <t>-2.4165466983087</t>
  </si>
  <si>
    <t>0.00436170722707578</t>
  </si>
  <si>
    <t>Mn1</t>
  </si>
  <si>
    <t>-2.28390616632692</t>
  </si>
  <si>
    <t>0.00440967253557545</t>
  </si>
  <si>
    <t>Rab37</t>
  </si>
  <si>
    <t>4.39353490038443</t>
  </si>
  <si>
    <t>0.00442457348504411</t>
  </si>
  <si>
    <t>Pax5</t>
  </si>
  <si>
    <t>5.76337641645286</t>
  </si>
  <si>
    <t>0.00447193912384257</t>
  </si>
  <si>
    <t>Rhoh</t>
  </si>
  <si>
    <t>3.27834739280818</t>
  </si>
  <si>
    <t>0.00451988808772829</t>
  </si>
  <si>
    <t>Kbtbd12</t>
  </si>
  <si>
    <t>-2.85890242172564</t>
  </si>
  <si>
    <t>0.00449621724884464</t>
  </si>
  <si>
    <t>Sbk2</t>
  </si>
  <si>
    <t>-2.82811491814141</t>
  </si>
  <si>
    <t>0.00450778749490011</t>
  </si>
  <si>
    <t>Ciita</t>
  </si>
  <si>
    <t>3.01677491185546</t>
  </si>
  <si>
    <t>0.00453382008380431</t>
  </si>
  <si>
    <t>Uqcc2</t>
  </si>
  <si>
    <t>-1.05278850548266</t>
  </si>
  <si>
    <t>0.00446240407442015</t>
  </si>
  <si>
    <t>Bin2</t>
  </si>
  <si>
    <t>3.08029447622636</t>
  </si>
  <si>
    <t>0.00460509157472655</t>
  </si>
  <si>
    <t>Pfn2</t>
  </si>
  <si>
    <t>-2.08211605110978</t>
  </si>
  <si>
    <t>0.00464490051534034</t>
  </si>
  <si>
    <t>Mrps12</t>
  </si>
  <si>
    <t>-0.71986463148247</t>
  </si>
  <si>
    <t>0.00465462955724111</t>
  </si>
  <si>
    <t>Pcdh15</t>
  </si>
  <si>
    <t>3.93668899419284</t>
  </si>
  <si>
    <t>0.00468560486604324</t>
  </si>
  <si>
    <t>Ppp1r27</t>
  </si>
  <si>
    <t>-8.41329510701456</t>
  </si>
  <si>
    <t>0.00475765032843622</t>
  </si>
  <si>
    <t>Il18r1</t>
  </si>
  <si>
    <t>2.98282145957482</t>
  </si>
  <si>
    <t>0.0048130244858207</t>
  </si>
  <si>
    <t>Smyd2</t>
  </si>
  <si>
    <t>-1.34290741377486</t>
  </si>
  <si>
    <t>0.00480343140309171</t>
  </si>
  <si>
    <t>Kcnn4</t>
  </si>
  <si>
    <t>2.71248355511025</t>
  </si>
  <si>
    <t>0.00480005127840829</t>
  </si>
  <si>
    <t>Cd84</t>
  </si>
  <si>
    <t>1.99345274507955</t>
  </si>
  <si>
    <t>0.0048883971985795</t>
  </si>
  <si>
    <t>Tigar</t>
  </si>
  <si>
    <t>-1.60266075677095</t>
  </si>
  <si>
    <t>0.00488080805421122</t>
  </si>
  <si>
    <t>Mt2</t>
  </si>
  <si>
    <t>-0.770170608415445</t>
  </si>
  <si>
    <t>0.00490142784697241</t>
  </si>
  <si>
    <t>Fcrl5</t>
  </si>
  <si>
    <t>6.03385605177435</t>
  </si>
  <si>
    <t>0.00496520119427702</t>
  </si>
  <si>
    <t>Igkv4-57-1</t>
  </si>
  <si>
    <t>Sash3</t>
  </si>
  <si>
    <t>3.5984524379221</t>
  </si>
  <si>
    <t>0.00501144551989093</t>
  </si>
  <si>
    <t>Coro1a</t>
  </si>
  <si>
    <t>2.73924453597133</t>
  </si>
  <si>
    <t>0.00501857099524225</t>
  </si>
  <si>
    <t>Dtx1</t>
  </si>
  <si>
    <t>3.5220317941123</t>
  </si>
  <si>
    <t>0.00505424271085399</t>
  </si>
  <si>
    <t>Ralgps2</t>
  </si>
  <si>
    <t>2.733818326793</t>
  </si>
  <si>
    <t>0.00517621560396481</t>
  </si>
  <si>
    <t>Map3k20</t>
  </si>
  <si>
    <t>-1.30579954131954</t>
  </si>
  <si>
    <t>0.00525339521688717</t>
  </si>
  <si>
    <t>Xirp1</t>
  </si>
  <si>
    <t>-5.52724742434343</t>
  </si>
  <si>
    <t>0.0052531075772045</t>
  </si>
  <si>
    <t>Scn4a</t>
  </si>
  <si>
    <t>-3.68331543605564</t>
  </si>
  <si>
    <t>0.00527178351895766</t>
  </si>
  <si>
    <t>Bcl2</t>
  </si>
  <si>
    <t>1.63643409094625</t>
  </si>
  <si>
    <t>0.00540096373770466</t>
  </si>
  <si>
    <t>Ubc</t>
  </si>
  <si>
    <t>-0.619977800818391</t>
  </si>
  <si>
    <t>0.00543821193467432</t>
  </si>
  <si>
    <t>Map4k1</t>
  </si>
  <si>
    <t>3.56158012804916</t>
  </si>
  <si>
    <t>0.00540618958648547</t>
  </si>
  <si>
    <t>Blk</t>
  </si>
  <si>
    <t>4.41346284092852</t>
  </si>
  <si>
    <t>0.00542501289533788</t>
  </si>
  <si>
    <t>Ndufb10</t>
  </si>
  <si>
    <t>-0.725184491427209</t>
  </si>
  <si>
    <t>0.00555822963694811</t>
  </si>
  <si>
    <t>Tmem9</t>
  </si>
  <si>
    <t>-0.706510293161914</t>
  </si>
  <si>
    <t>0.00559027105982533</t>
  </si>
  <si>
    <t>Bank1</t>
  </si>
  <si>
    <t>3.16719356635337</t>
  </si>
  <si>
    <t>0.00564281434363985</t>
  </si>
  <si>
    <t>Ak0</t>
  </si>
  <si>
    <t>2.64556673601248</t>
  </si>
  <si>
    <t>0.00563467917714328</t>
  </si>
  <si>
    <t>Ipcef1</t>
  </si>
  <si>
    <t>3.39086594359172</t>
  </si>
  <si>
    <t>0.00563980684719187</t>
  </si>
  <si>
    <t>A130071D04Rik</t>
  </si>
  <si>
    <t>3.19709310454177</t>
  </si>
  <si>
    <t>0.00569060189530969</t>
  </si>
  <si>
    <t>Txlnb</t>
  </si>
  <si>
    <t>-6.86876003266609</t>
  </si>
  <si>
    <t>0.00567068851473127</t>
  </si>
  <si>
    <t>Homer1</t>
  </si>
  <si>
    <t>-1.78816298689421</t>
  </si>
  <si>
    <t>0.00570598161685151</t>
  </si>
  <si>
    <t>Igkv1-88</t>
  </si>
  <si>
    <t>6.26307882948066</t>
  </si>
  <si>
    <t>0.00575710069925538</t>
  </si>
  <si>
    <t>Card19</t>
  </si>
  <si>
    <t>-1.02086098253684</t>
  </si>
  <si>
    <t>0.00577754973218114</t>
  </si>
  <si>
    <t>Swap70</t>
  </si>
  <si>
    <t>2.15340651065584</t>
  </si>
  <si>
    <t>0.00582069616475158</t>
  </si>
  <si>
    <t>Fgd2</t>
  </si>
  <si>
    <t>1.77788298792948</t>
  </si>
  <si>
    <t>0.00582175292907302</t>
  </si>
  <si>
    <t>Ndufb2</t>
  </si>
  <si>
    <t>-1.1670093761684</t>
  </si>
  <si>
    <t>0.00587232049784629</t>
  </si>
  <si>
    <t>Fcer2a</t>
  </si>
  <si>
    <t>4.16368617123647</t>
  </si>
  <si>
    <t>0.00585397491445881</t>
  </si>
  <si>
    <t>Rnf111</t>
  </si>
  <si>
    <t>0.798948313204714</t>
  </si>
  <si>
    <t>0.00591312108297988</t>
  </si>
  <si>
    <t>Myo1f</t>
  </si>
  <si>
    <t>1.84836381116462</t>
  </si>
  <si>
    <t>0.00591374583732728</t>
  </si>
  <si>
    <t>Dok3</t>
  </si>
  <si>
    <t>3.28776662610916</t>
  </si>
  <si>
    <t>0.00597743577688563</t>
  </si>
  <si>
    <t>Nenf</t>
  </si>
  <si>
    <t>-1.15117524520654</t>
  </si>
  <si>
    <t>0.00609054099273055</t>
  </si>
  <si>
    <t>Atp8b2</t>
  </si>
  <si>
    <t>1.46514067467205</t>
  </si>
  <si>
    <t>0.00608523259608982</t>
  </si>
  <si>
    <t>Pik3cd</t>
  </si>
  <si>
    <t>2.4561777475821</t>
  </si>
  <si>
    <t>0.00604048462335257</t>
  </si>
  <si>
    <t>6430571L13Rik</t>
  </si>
  <si>
    <t>-3.59012320497794</t>
  </si>
  <si>
    <t>0.00607276548776773</t>
  </si>
  <si>
    <t>Runx3</t>
  </si>
  <si>
    <t>3.09573823518221</t>
  </si>
  <si>
    <t>0.00613509504220248</t>
  </si>
  <si>
    <t>AC123870.1</t>
  </si>
  <si>
    <t>-3.95917255300323</t>
  </si>
  <si>
    <t>0.00614784381760225</t>
  </si>
  <si>
    <t>Macrod1</t>
  </si>
  <si>
    <t>-1.87598809943812</t>
  </si>
  <si>
    <t>0.00613059485267974</t>
  </si>
  <si>
    <t>Chac2</t>
  </si>
  <si>
    <t>-1.36694716302746</t>
  </si>
  <si>
    <t>0.0061725081075874</t>
  </si>
  <si>
    <t>Dgka</t>
  </si>
  <si>
    <t>2.14035357309616</t>
  </si>
  <si>
    <t>0.00623667844136733</t>
  </si>
  <si>
    <t>Rad23a</t>
  </si>
  <si>
    <t>-0.702311943766173</t>
  </si>
  <si>
    <t>0.00623323658849138</t>
  </si>
  <si>
    <t>Dock8</t>
  </si>
  <si>
    <t>1.87881867926277</t>
  </si>
  <si>
    <t>0.00622944394240658</t>
  </si>
  <si>
    <t>Pacsin3</t>
  </si>
  <si>
    <t>-1.97060669761341</t>
  </si>
  <si>
    <t>0.00626552382800832</t>
  </si>
  <si>
    <t>Rnf128</t>
  </si>
  <si>
    <t>-2.30069858484921</t>
  </si>
  <si>
    <t>0.00649855417529297</t>
  </si>
  <si>
    <t>Smpx</t>
  </si>
  <si>
    <t>-7.986194931684</t>
  </si>
  <si>
    <t>0.00650410431065244</t>
  </si>
  <si>
    <t>Tmem38b</t>
  </si>
  <si>
    <t>-1.56515510269286</t>
  </si>
  <si>
    <t>0.00642256269044611</t>
  </si>
  <si>
    <t>Ptpn6</t>
  </si>
  <si>
    <t>2.46560483089739</t>
  </si>
  <si>
    <t>0.00632003980962271</t>
  </si>
  <si>
    <t>Mrpl34</t>
  </si>
  <si>
    <t>-0.741352355731875</t>
  </si>
  <si>
    <t>0.00640185916950938</t>
  </si>
  <si>
    <t>Hr</t>
  </si>
  <si>
    <t>-1.25013939282976</t>
  </si>
  <si>
    <t>0.00631679893268389</t>
  </si>
  <si>
    <t>Bfsp2</t>
  </si>
  <si>
    <t>4.83317957503053</t>
  </si>
  <si>
    <t>0.00641675380229377</t>
  </si>
  <si>
    <t>Ndufaf8</t>
  </si>
  <si>
    <t>-0.675213292335599</t>
  </si>
  <si>
    <t>0.00648970890178203</t>
  </si>
  <si>
    <t>Rdh12</t>
  </si>
  <si>
    <t>4.01924751503854</t>
  </si>
  <si>
    <t>0.00650324710530172</t>
  </si>
  <si>
    <t>Bcl11b</t>
  </si>
  <si>
    <t>3.28906024328474</t>
  </si>
  <si>
    <t>0.00633529315316698</t>
  </si>
  <si>
    <t>A530030E21Rik</t>
  </si>
  <si>
    <t>4.58694490102676</t>
  </si>
  <si>
    <t>0.00647943902386771</t>
  </si>
  <si>
    <t>Mrps34</t>
  </si>
  <si>
    <t>-0.688429387711293</t>
  </si>
  <si>
    <t>0.0064256794909683</t>
  </si>
  <si>
    <t>Bves</t>
  </si>
  <si>
    <t>-4.0475689841061</t>
  </si>
  <si>
    <t>0.00653283608806298</t>
  </si>
  <si>
    <t>Igkv5-43</t>
  </si>
  <si>
    <t>6.60951739980322</t>
  </si>
  <si>
    <t>0.00662526217344345</t>
  </si>
  <si>
    <t>Snx29</t>
  </si>
  <si>
    <t>1.77604347081497</t>
  </si>
  <si>
    <t>0.00661715168673258</t>
  </si>
  <si>
    <t>Ly75</t>
  </si>
  <si>
    <t>2.7272031510295</t>
  </si>
  <si>
    <t>0.00673701900632663</t>
  </si>
  <si>
    <t>Slc35c1</t>
  </si>
  <si>
    <t>1.27846558292881</t>
  </si>
  <si>
    <t>0.00665908254553572</t>
  </si>
  <si>
    <t>Aldoa</t>
  </si>
  <si>
    <t>-1.69917776498501</t>
  </si>
  <si>
    <t>0.00670237087187154</t>
  </si>
  <si>
    <t>Fam129c</t>
  </si>
  <si>
    <t>2.59867583165563</t>
  </si>
  <si>
    <t>0.00678528096173213</t>
  </si>
  <si>
    <t>AB124611</t>
  </si>
  <si>
    <t>2.4031152389095</t>
  </si>
  <si>
    <t>0.00676137687361178</t>
  </si>
  <si>
    <t>Atp1b2</t>
  </si>
  <si>
    <t>-2.8276023019697</t>
  </si>
  <si>
    <t>0.00679848223953356</t>
  </si>
  <si>
    <t>Dcxr</t>
  </si>
  <si>
    <t>-0.824479839746133</t>
  </si>
  <si>
    <t>0.00674811961174494</t>
  </si>
  <si>
    <t>Amhr2</t>
  </si>
  <si>
    <t>-3.63695205992501</t>
  </si>
  <si>
    <t>0.00674736681414916</t>
  </si>
  <si>
    <t>Pi16</t>
  </si>
  <si>
    <t>-1.08029931559123</t>
  </si>
  <si>
    <t>0.00679517670357949</t>
  </si>
  <si>
    <t>P2ry10</t>
  </si>
  <si>
    <t>3.6281300921282</t>
  </si>
  <si>
    <t>0.00686326405508042</t>
  </si>
  <si>
    <t>Ighv1-39</t>
  </si>
  <si>
    <t>5.36674274630943</t>
  </si>
  <si>
    <t>0.00688446131053429</t>
  </si>
  <si>
    <t>Stk17b</t>
  </si>
  <si>
    <t>2.14497223753786</t>
  </si>
  <si>
    <t>0.00692791532751443</t>
  </si>
  <si>
    <t>Asb11</t>
  </si>
  <si>
    <t>-7.89748253791919</t>
  </si>
  <si>
    <t>0.00699740874637168</t>
  </si>
  <si>
    <t>Atp6v1g1</t>
  </si>
  <si>
    <t>-0.922379484116786</t>
  </si>
  <si>
    <t>0.00698443833058049</t>
  </si>
  <si>
    <t>Cxcl13</t>
  </si>
  <si>
    <t>2.90101864709684</t>
  </si>
  <si>
    <t>0.0069993079851914</t>
  </si>
  <si>
    <t>Aimp2</t>
  </si>
  <si>
    <t>-1.69427947522444</t>
  </si>
  <si>
    <t>0.00693165335542485</t>
  </si>
  <si>
    <t>Icosl</t>
  </si>
  <si>
    <t>2.49962293573941</t>
  </si>
  <si>
    <t>0.00700831179129254</t>
  </si>
  <si>
    <t>Fcrla</t>
  </si>
  <si>
    <t>4.25284757225284</t>
  </si>
  <si>
    <t>0.00705899705775045</t>
  </si>
  <si>
    <t>Ccng1</t>
  </si>
  <si>
    <t>-1.43106746138596</t>
  </si>
  <si>
    <t>0.00702977209731264</t>
  </si>
  <si>
    <t>Trp63</t>
  </si>
  <si>
    <t>-2.00829285982262</t>
  </si>
  <si>
    <t>0.00706744237953411</t>
  </si>
  <si>
    <t>Fyb</t>
  </si>
  <si>
    <t>1.96772139086999</t>
  </si>
  <si>
    <t>0.00710406848687352</t>
  </si>
  <si>
    <t>Mef2b</t>
  </si>
  <si>
    <t>5.7783820662453</t>
  </si>
  <si>
    <t>0.00715777194455632</t>
  </si>
  <si>
    <t>1700120C14Rik</t>
  </si>
  <si>
    <t>-2.09593533637456</t>
  </si>
  <si>
    <t>0.00724000186165158</t>
  </si>
  <si>
    <t>BE692007</t>
  </si>
  <si>
    <t>3.34683298210534</t>
  </si>
  <si>
    <t>0.00722348867989189</t>
  </si>
  <si>
    <t>Acap1</t>
  </si>
  <si>
    <t>3.3682986235909</t>
  </si>
  <si>
    <t>0.00726933723310947</t>
  </si>
  <si>
    <t>Sla</t>
  </si>
  <si>
    <t>2.44766538888071</t>
  </si>
  <si>
    <t>0.00728941280542987</t>
  </si>
  <si>
    <t>Dock11</t>
  </si>
  <si>
    <t>1.49541861970218</t>
  </si>
  <si>
    <t>0.00749937188056775</t>
  </si>
  <si>
    <t>Bach2</t>
  </si>
  <si>
    <t>2.82073130414327</t>
  </si>
  <si>
    <t>0.00741049872342886</t>
  </si>
  <si>
    <t>Ugcg</t>
  </si>
  <si>
    <t>1.49010041832879</t>
  </si>
  <si>
    <t>0.00750004645203232</t>
  </si>
  <si>
    <t>Chst3</t>
  </si>
  <si>
    <t>3.86383042025843</t>
  </si>
  <si>
    <t>0.00743678906591001</t>
  </si>
  <si>
    <t>Irf8</t>
  </si>
  <si>
    <t>2.67449117673659</t>
  </si>
  <si>
    <t>0.00747260489360723</t>
  </si>
  <si>
    <t>Atp5g1</t>
  </si>
  <si>
    <t>-1.10898198931195</t>
  </si>
  <si>
    <t>0.00744484077699661</t>
  </si>
  <si>
    <t>Rbm24</t>
  </si>
  <si>
    <t>-3.79858712793692</t>
  </si>
  <si>
    <t>0.00740230068279007</t>
  </si>
  <si>
    <t>Baz1a</t>
  </si>
  <si>
    <t>1.74917174953883</t>
  </si>
  <si>
    <t>0.00743359060421592</t>
  </si>
  <si>
    <t>Rpl3l</t>
  </si>
  <si>
    <t>-9.7229881891104</t>
  </si>
  <si>
    <t>0.00741329586031018</t>
  </si>
  <si>
    <t>Trerf1</t>
  </si>
  <si>
    <t>0.954313472475439</t>
  </si>
  <si>
    <t>0.00740807336433497</t>
  </si>
  <si>
    <t>Lrmp</t>
  </si>
  <si>
    <t>2.74424075428421</t>
  </si>
  <si>
    <t>0.0075407257179583</t>
  </si>
  <si>
    <t>Aldh3a1</t>
  </si>
  <si>
    <t>4.11774006080682</t>
  </si>
  <si>
    <t>0.00754730515533087</t>
  </si>
  <si>
    <t>Slamf7</t>
  </si>
  <si>
    <t>2.86805121874856</t>
  </si>
  <si>
    <t>0.00763235805241371</t>
  </si>
  <si>
    <t>Rps16-ps2</t>
  </si>
  <si>
    <t>1.74793320993999</t>
  </si>
  <si>
    <t>0.00780589535366122</t>
  </si>
  <si>
    <t>Skap1</t>
  </si>
  <si>
    <t>3.10673472300885</t>
  </si>
  <si>
    <t>0.00779370146775997</t>
  </si>
  <si>
    <t>Apoa2</t>
  </si>
  <si>
    <t>-3.83574764382308</t>
  </si>
  <si>
    <t>0.00786928552138286</t>
  </si>
  <si>
    <t>Prkcb</t>
  </si>
  <si>
    <t>2.26805026754337</t>
  </si>
  <si>
    <t>0.00785313561679217</t>
  </si>
  <si>
    <t>Elf1</t>
  </si>
  <si>
    <t>1.12758345526201</t>
  </si>
  <si>
    <t>0.00783267672057015</t>
  </si>
  <si>
    <t>Mdm4</t>
  </si>
  <si>
    <t>1.02191938226944</t>
  </si>
  <si>
    <t>0.00797093203253094</t>
  </si>
  <si>
    <t>Hist1h4i</t>
  </si>
  <si>
    <t>-1.63008636833972</t>
  </si>
  <si>
    <t>0.00796155249444655</t>
  </si>
  <si>
    <t>Card11</t>
  </si>
  <si>
    <t>3.91296735488917</t>
  </si>
  <si>
    <t>0.00803137119691567</t>
  </si>
  <si>
    <t>Tbx15</t>
  </si>
  <si>
    <t>-1.98842563955589</t>
  </si>
  <si>
    <t>0.00810478902964679</t>
  </si>
  <si>
    <t>Lcp2</t>
  </si>
  <si>
    <t>1.92551231053187</t>
  </si>
  <si>
    <t>0.00811834888889484</t>
  </si>
  <si>
    <t>Mtmr12</t>
  </si>
  <si>
    <t>0.912490936018602</t>
  </si>
  <si>
    <t>0.00807522852941147</t>
  </si>
  <si>
    <t>B3gnt5</t>
  </si>
  <si>
    <t>4.08064454333979</t>
  </si>
  <si>
    <t>0.00812107824619984</t>
  </si>
  <si>
    <t>Neu2</t>
  </si>
  <si>
    <t>-4.67801197233081</t>
  </si>
  <si>
    <t>0.0081976324486096</t>
  </si>
  <si>
    <t>Phkb</t>
  </si>
  <si>
    <t>-1.18763731946703</t>
  </si>
  <si>
    <t>0.00822548615687578</t>
  </si>
  <si>
    <t>Arhgef3</t>
  </si>
  <si>
    <t>1.19890744898123</t>
  </si>
  <si>
    <t>0.00822515625805187</t>
  </si>
  <si>
    <t>Art1</t>
  </si>
  <si>
    <t>-7.80182872263464</t>
  </si>
  <si>
    <t>0.00825393740800119</t>
  </si>
  <si>
    <t>Rwdd1</t>
  </si>
  <si>
    <t>-0.721823580834121</t>
  </si>
  <si>
    <t>0.00827923607802201</t>
  </si>
  <si>
    <t>Mrpl23</t>
  </si>
  <si>
    <t>-0.80832011976098</t>
  </si>
  <si>
    <t>0.00832936283775965</t>
  </si>
  <si>
    <t>Izumo1r</t>
  </si>
  <si>
    <t>4.34770546670444</t>
  </si>
  <si>
    <t>0.00833633935511027</t>
  </si>
  <si>
    <t>D0h8</t>
  </si>
  <si>
    <t>3.73838292153689</t>
  </si>
  <si>
    <t>0.00834604918017937</t>
  </si>
  <si>
    <t>Matk</t>
  </si>
  <si>
    <t>4.05548133197667</t>
  </si>
  <si>
    <t>0.0084038455099099</t>
  </si>
  <si>
    <t>Schip1</t>
  </si>
  <si>
    <t>-2.86127586355144</t>
  </si>
  <si>
    <t>0.00846671455363961</t>
  </si>
  <si>
    <t>Phkg1</t>
  </si>
  <si>
    <t>-2.45241044189026</t>
  </si>
  <si>
    <t>0.0084612293715718</t>
  </si>
  <si>
    <t>Il21r</t>
  </si>
  <si>
    <t>3.38834526411759</t>
  </si>
  <si>
    <t>0.00846762161979033</t>
  </si>
  <si>
    <t>Ackr3</t>
  </si>
  <si>
    <t>-1.29610979480854</t>
  </si>
  <si>
    <t>0.00855019968754674</t>
  </si>
  <si>
    <t>Hpse</t>
  </si>
  <si>
    <t>2.0972001264145</t>
  </si>
  <si>
    <t>0.00854621827806054</t>
  </si>
  <si>
    <t>Slc7a11</t>
  </si>
  <si>
    <t>3.49260794020975</t>
  </si>
  <si>
    <t>0.00858749958115779</t>
  </si>
  <si>
    <t>E330020D12Rik</t>
  </si>
  <si>
    <t>3.01203849811264</t>
  </si>
  <si>
    <t>0.00868075657296639</t>
  </si>
  <si>
    <t>Eef1akmt1</t>
  </si>
  <si>
    <t>-1.03340499136859</t>
  </si>
  <si>
    <t>0.00862909137844587</t>
  </si>
  <si>
    <t>Mir142hg</t>
  </si>
  <si>
    <t>3.16826080408086</t>
  </si>
  <si>
    <t>0.00866187131476214</t>
  </si>
  <si>
    <t>Vav1</t>
  </si>
  <si>
    <t>2.41357270533459</t>
  </si>
  <si>
    <t>0.00867992175257063</t>
  </si>
  <si>
    <t>Lrch1</t>
  </si>
  <si>
    <t>1.19197366447277</t>
  </si>
  <si>
    <t>0.00871373619915424</t>
  </si>
  <si>
    <t>Egf</t>
  </si>
  <si>
    <t>-2.36894701808669</t>
  </si>
  <si>
    <t>0.00880939040218465</t>
  </si>
  <si>
    <t>Tpi1</t>
  </si>
  <si>
    <t>-1.46998057612337</t>
  </si>
  <si>
    <t>0.00878956458772871</t>
  </si>
  <si>
    <t>Cyc1</t>
  </si>
  <si>
    <t>-0.813335767426974</t>
  </si>
  <si>
    <t>0.00882189470363776</t>
  </si>
  <si>
    <t>Fam111a</t>
  </si>
  <si>
    <t>1.63807239582907</t>
  </si>
  <si>
    <t>0.00882957620879256</t>
  </si>
  <si>
    <t>Exoc7</t>
  </si>
  <si>
    <t>-1.21041931348753</t>
  </si>
  <si>
    <t>0.00893664306099938</t>
  </si>
  <si>
    <t>Agl</t>
  </si>
  <si>
    <t>-1.7451646459967</t>
  </si>
  <si>
    <t>0.00902730184326709</t>
  </si>
  <si>
    <t>Kc0b2</t>
  </si>
  <si>
    <t>2.25788764731988</t>
  </si>
  <si>
    <t>0.00898683838973022</t>
  </si>
  <si>
    <t>Igkv4-61</t>
  </si>
  <si>
    <t>5.99467499185946</t>
  </si>
  <si>
    <t>0.0089962183778377</t>
  </si>
  <si>
    <t>9330175E14Rik</t>
  </si>
  <si>
    <t>2.10346348786912</t>
  </si>
  <si>
    <t>0.00902310626425567</t>
  </si>
  <si>
    <t>Tmem141</t>
  </si>
  <si>
    <t>-0.878075397948639</t>
  </si>
  <si>
    <t>0.00917663450503091</t>
  </si>
  <si>
    <t>A430105I19Rik</t>
  </si>
  <si>
    <t>-1.51663775890041</t>
  </si>
  <si>
    <t>0.00920438305756207</t>
  </si>
  <si>
    <t>A530013C23Rik</t>
  </si>
  <si>
    <t>-3.03431899957824</t>
  </si>
  <si>
    <t>0.00919505970892584</t>
  </si>
  <si>
    <t>Cd3g</t>
  </si>
  <si>
    <t>3.05324098707398</t>
  </si>
  <si>
    <t>0.00920674419765632</t>
  </si>
  <si>
    <t>Mapt</t>
  </si>
  <si>
    <t>-2.70711500731661</t>
  </si>
  <si>
    <t>0.00918323442436913</t>
  </si>
  <si>
    <t>Lpxn</t>
  </si>
  <si>
    <t>2.31145679329541</t>
  </si>
  <si>
    <t>0.009131017981039</t>
  </si>
  <si>
    <t>Tuba4a</t>
  </si>
  <si>
    <t>-1.48528657623444</t>
  </si>
  <si>
    <t>0.00962165638240553</t>
  </si>
  <si>
    <t>St8sia6</t>
  </si>
  <si>
    <t>2.04284401668707</t>
  </si>
  <si>
    <t>0.00950420747455737</t>
  </si>
  <si>
    <t>Rasgrp1</t>
  </si>
  <si>
    <t>3.2038876656273</t>
  </si>
  <si>
    <t>0.00966190826321031</t>
  </si>
  <si>
    <t>Helz2</t>
  </si>
  <si>
    <t>1.85810236109947</t>
  </si>
  <si>
    <t>0.00970023177441784</t>
  </si>
  <si>
    <t>Il2rg</t>
  </si>
  <si>
    <t>2.62877289706801</t>
  </si>
  <si>
    <t>0.0096786583874145</t>
  </si>
  <si>
    <t>Pgm2</t>
  </si>
  <si>
    <t>-1.80347986332518</t>
  </si>
  <si>
    <t>0.00955147463134763</t>
  </si>
  <si>
    <t>Rps6ka1</t>
  </si>
  <si>
    <t>1.2650192924876</t>
  </si>
  <si>
    <t>0.00944370366088374</t>
  </si>
  <si>
    <t>Perm1</t>
  </si>
  <si>
    <t>-3.26834027898484</t>
  </si>
  <si>
    <t>0.00960828710383856</t>
  </si>
  <si>
    <t>Ociad2</t>
  </si>
  <si>
    <t>-2.28284425207179</t>
  </si>
  <si>
    <t>0.00960278963412967</t>
  </si>
  <si>
    <t>Orai2</t>
  </si>
  <si>
    <t>2.06681848762453</t>
  </si>
  <si>
    <t>0.00938108476904773</t>
  </si>
  <si>
    <t>1810014B01Rik</t>
  </si>
  <si>
    <t>-1.45537628831537</t>
  </si>
  <si>
    <t>0.0093588250183286</t>
  </si>
  <si>
    <t>Wdfy4</t>
  </si>
  <si>
    <t>2.60808961767184</t>
  </si>
  <si>
    <t>0.00941472305529065</t>
  </si>
  <si>
    <t>Med4</t>
  </si>
  <si>
    <t>0.796517310042707</t>
  </si>
  <si>
    <t>0.00936502901993365</t>
  </si>
  <si>
    <t>Ccr9</t>
  </si>
  <si>
    <t>3.53937358071778</t>
  </si>
  <si>
    <t>0.00955669930541704</t>
  </si>
  <si>
    <t>Plek</t>
  </si>
  <si>
    <t>2.38722547069101</t>
  </si>
  <si>
    <t>0.00950787452169345</t>
  </si>
  <si>
    <t>Psme2b</t>
  </si>
  <si>
    <t>0.861080086642844</t>
  </si>
  <si>
    <t>0.00966833426606736</t>
  </si>
  <si>
    <t>Trpv2</t>
  </si>
  <si>
    <t>2.02426453722919</t>
  </si>
  <si>
    <t>0.00967054798010225</t>
  </si>
  <si>
    <t>Itgb7</t>
  </si>
  <si>
    <t>2.81450293949014</t>
  </si>
  <si>
    <t>0.0096933354203131</t>
  </si>
  <si>
    <t>Fam131a</t>
  </si>
  <si>
    <t>-2.36689090573131</t>
  </si>
  <si>
    <t>0.00931096577329805</t>
  </si>
  <si>
    <t>Mirt1</t>
  </si>
  <si>
    <t>3.51983669604105</t>
  </si>
  <si>
    <t>0.00950894012133188</t>
  </si>
  <si>
    <t>Map1lc3a</t>
  </si>
  <si>
    <t>-1.27432575961239</t>
  </si>
  <si>
    <t>0.00976732493978791</t>
  </si>
  <si>
    <t>Tcf7</t>
  </si>
  <si>
    <t>3.33377645849774</t>
  </si>
  <si>
    <t>0.00978188490389524</t>
  </si>
  <si>
    <t>Btg2</t>
  </si>
  <si>
    <t>1.44295763243996</t>
  </si>
  <si>
    <t>0.0098384827476582</t>
  </si>
  <si>
    <t>Cd44</t>
  </si>
  <si>
    <t>1.53439439088796</t>
  </si>
  <si>
    <t>0.00986086709296867</t>
  </si>
  <si>
    <t>Clk1</t>
  </si>
  <si>
    <t>0.665455873940092</t>
  </si>
  <si>
    <t>0.00995898007651813</t>
  </si>
  <si>
    <t>2.08188023453103</t>
  </si>
  <si>
    <t>0.00999937583500459</t>
  </si>
  <si>
    <t>Inpp4b</t>
  </si>
  <si>
    <t>2.17895560621483</t>
  </si>
  <si>
    <t>0.00993481307181074</t>
  </si>
  <si>
    <t>Atp2a3</t>
  </si>
  <si>
    <t>2.33201583863424</t>
  </si>
  <si>
    <t>0.00996546734353934</t>
  </si>
  <si>
    <t>Rasal3</t>
  </si>
  <si>
    <t>3.11849592537311</t>
  </si>
  <si>
    <t>0.00999770708957024</t>
  </si>
  <si>
    <t>Psmd6</t>
  </si>
  <si>
    <t>-0.817476283953678</t>
  </si>
  <si>
    <t>0.0100573741909378</t>
  </si>
  <si>
    <t>Scn4b</t>
  </si>
  <si>
    <t>-3.38032117788627</t>
  </si>
  <si>
    <t>0.0101102979669953</t>
  </si>
  <si>
    <t>F8</t>
  </si>
  <si>
    <t>2.32277358724792</t>
  </si>
  <si>
    <t>0.0102515662774875</t>
  </si>
  <si>
    <t>Ythdc1</t>
  </si>
  <si>
    <t>0.739253752608184</t>
  </si>
  <si>
    <t>0.010246119740423</t>
  </si>
  <si>
    <t>Prtn3</t>
  </si>
  <si>
    <t>-2.08829713705774</t>
  </si>
  <si>
    <t>0.0103116546420086</t>
  </si>
  <si>
    <t>Ly6c2</t>
  </si>
  <si>
    <t>2.18659482147496</t>
  </si>
  <si>
    <t>0.0103245165512011</t>
  </si>
  <si>
    <t>Tlr1</t>
  </si>
  <si>
    <t>2.91961301945702</t>
  </si>
  <si>
    <t>0.0104239814896131</t>
  </si>
  <si>
    <t>Mob1a</t>
  </si>
  <si>
    <t>0.750263167557666</t>
  </si>
  <si>
    <t>0.0104678367721203</t>
  </si>
  <si>
    <t>Limd2</t>
  </si>
  <si>
    <t>2.40675639291764</t>
  </si>
  <si>
    <t>0.0104738855941123</t>
  </si>
  <si>
    <t>Aldoart2</t>
  </si>
  <si>
    <t>-2.39042254495868</t>
  </si>
  <si>
    <t>0.010478714831552</t>
  </si>
  <si>
    <t>Arhgap4</t>
  </si>
  <si>
    <t>2.73643496973836</t>
  </si>
  <si>
    <t>0.0105340230876165</t>
  </si>
  <si>
    <t>St8sia4</t>
  </si>
  <si>
    <t>1.44673145530052</t>
  </si>
  <si>
    <t>0.0108396590797025</t>
  </si>
  <si>
    <t>Kmo</t>
  </si>
  <si>
    <t>2.55030764680799</t>
  </si>
  <si>
    <t>0.0108459556563817</t>
  </si>
  <si>
    <t>Traf1</t>
  </si>
  <si>
    <t>2.84923546051613</t>
  </si>
  <si>
    <t>0.0108263397418088</t>
  </si>
  <si>
    <t>Arhgap15</t>
  </si>
  <si>
    <t>2.51160721980624</t>
  </si>
  <si>
    <t>0.0107352626091879</t>
  </si>
  <si>
    <t>Park7</t>
  </si>
  <si>
    <t>-1.02625072372539</t>
  </si>
  <si>
    <t>0.0106233331965143</t>
  </si>
  <si>
    <t>Trbc1</t>
  </si>
  <si>
    <t>3.34335542325358</t>
  </si>
  <si>
    <t>0.0107027592189363</t>
  </si>
  <si>
    <t>A930016O22Rik</t>
  </si>
  <si>
    <t>-3.38295281132118</t>
  </si>
  <si>
    <t>0.0107599390214254</t>
  </si>
  <si>
    <t>Nfkbid</t>
  </si>
  <si>
    <t>3.86197045803803</t>
  </si>
  <si>
    <t>0.0106564255856762</t>
  </si>
  <si>
    <t>Adcy7</t>
  </si>
  <si>
    <t>1.97930099861359</t>
  </si>
  <si>
    <t>0.0108366882309446</t>
  </si>
  <si>
    <t>Myh8</t>
  </si>
  <si>
    <t>-4.5871499315886</t>
  </si>
  <si>
    <t>0.0107876364443386</t>
  </si>
  <si>
    <t>Nckap1l</t>
  </si>
  <si>
    <t>1.77067309488165</t>
  </si>
  <si>
    <t>0.0107192577002251</t>
  </si>
  <si>
    <t>Map4k2</t>
  </si>
  <si>
    <t>1.72612530885921</t>
  </si>
  <si>
    <t>0.0106270012855397</t>
  </si>
  <si>
    <t>Mycbp2</t>
  </si>
  <si>
    <t>0.807156450827914</t>
  </si>
  <si>
    <t>0.0108825008361725</t>
  </si>
  <si>
    <t>Cand2</t>
  </si>
  <si>
    <t>-1.76945842644309</t>
  </si>
  <si>
    <t>0.0109965479503784</t>
  </si>
  <si>
    <t>Rinl</t>
  </si>
  <si>
    <t>2.2571009934806</t>
  </si>
  <si>
    <t>0.010994521993217</t>
  </si>
  <si>
    <t>Sptb</t>
  </si>
  <si>
    <t>-2.42228791981519</t>
  </si>
  <si>
    <t>0.0110309369303918</t>
  </si>
  <si>
    <t>Rbm20</t>
  </si>
  <si>
    <t>-2.39233936546726</t>
  </si>
  <si>
    <t>0.0110752610095066</t>
  </si>
  <si>
    <t>Myo1e</t>
  </si>
  <si>
    <t>1.53514507257229</t>
  </si>
  <si>
    <t>0.0111219929690485</t>
  </si>
  <si>
    <t>Rassf4</t>
  </si>
  <si>
    <t>0.922600870301197</t>
  </si>
  <si>
    <t>0.0111664852401751</t>
  </si>
  <si>
    <t>Cd28</t>
  </si>
  <si>
    <t>3.09023745075229</t>
  </si>
  <si>
    <t>0.0114848021056302</t>
  </si>
  <si>
    <t>Dusp27</t>
  </si>
  <si>
    <t>-5.09340464822122</t>
  </si>
  <si>
    <t>0.0113300196633499</t>
  </si>
  <si>
    <t>Slc17a9</t>
  </si>
  <si>
    <t>2.16610834077597</t>
  </si>
  <si>
    <t>0.0114530195306503</t>
  </si>
  <si>
    <t>Trp53inp1</t>
  </si>
  <si>
    <t>2.07931650882249</t>
  </si>
  <si>
    <t>0.0114315024396833</t>
  </si>
  <si>
    <t>Cac02d1</t>
  </si>
  <si>
    <t>-2.00569144124191</t>
  </si>
  <si>
    <t>0.0114141097139543</t>
  </si>
  <si>
    <t>Hspb1</t>
  </si>
  <si>
    <t>-2.06937736610969</t>
  </si>
  <si>
    <t>0.011428078552208</t>
  </si>
  <si>
    <t>Arhgap25</t>
  </si>
  <si>
    <t>2.42893857849392</t>
  </si>
  <si>
    <t>0.0113306872705729</t>
  </si>
  <si>
    <t>Bloc1s1</t>
  </si>
  <si>
    <t>-0.736304881841065</t>
  </si>
  <si>
    <t>0.0114488086625875</t>
  </si>
  <si>
    <t>Lcp1</t>
  </si>
  <si>
    <t>2.00302468353923</t>
  </si>
  <si>
    <t>0.0114900496746631</t>
  </si>
  <si>
    <t>Emc6</t>
  </si>
  <si>
    <t>-0.680990205402995</t>
  </si>
  <si>
    <t>0.0113377801958382</t>
  </si>
  <si>
    <t>Carnmt1</t>
  </si>
  <si>
    <t>-1.5373476676438</t>
  </si>
  <si>
    <t>0.0113363942744658</t>
  </si>
  <si>
    <t>Nxpe3</t>
  </si>
  <si>
    <t>2.6308569632548</t>
  </si>
  <si>
    <t>0.0115149144396472</t>
  </si>
  <si>
    <t>Igkv4-74</t>
  </si>
  <si>
    <t>5.97495156491493</t>
  </si>
  <si>
    <t>0.0116534127919674</t>
  </si>
  <si>
    <t>Uba52</t>
  </si>
  <si>
    <t>-1.64222834717041</t>
  </si>
  <si>
    <t>0.0116666660095053</t>
  </si>
  <si>
    <t>Cmah</t>
  </si>
  <si>
    <t>1.76504835793117</t>
  </si>
  <si>
    <t>0.0116245918940891</t>
  </si>
  <si>
    <t>Cebpzos</t>
  </si>
  <si>
    <t>-0.805011041851697</t>
  </si>
  <si>
    <t>0.0116694476304264</t>
  </si>
  <si>
    <t>Zfas1</t>
  </si>
  <si>
    <t>0.618017100515618</t>
  </si>
  <si>
    <t>0.0117853174745391</t>
  </si>
  <si>
    <t>Mup7</t>
  </si>
  <si>
    <t>-1.49988131869292</t>
  </si>
  <si>
    <t>0.0117760493486421</t>
  </si>
  <si>
    <t>Tspan32</t>
  </si>
  <si>
    <t>2.72202061787255</t>
  </si>
  <si>
    <t>0.0117263826236565</t>
  </si>
  <si>
    <t>Mrpl54</t>
  </si>
  <si>
    <t>-0.765037218226404</t>
  </si>
  <si>
    <t>0.0117420170876117</t>
  </si>
  <si>
    <t>Apoa1</t>
  </si>
  <si>
    <t>-3.00609021144833</t>
  </si>
  <si>
    <t>0.0117322372205431</t>
  </si>
  <si>
    <t>Mga</t>
  </si>
  <si>
    <t>0.691501067750134</t>
  </si>
  <si>
    <t>0.0118548901820831</t>
  </si>
  <si>
    <t>Cd37</t>
  </si>
  <si>
    <t>2.85184842468259</t>
  </si>
  <si>
    <t>0.011819671225716</t>
  </si>
  <si>
    <t>Myh2</t>
  </si>
  <si>
    <t>-4.4803858303202</t>
  </si>
  <si>
    <t>0.0118437506350556</t>
  </si>
  <si>
    <t>Hras</t>
  </si>
  <si>
    <t>-0.703912823334454</t>
  </si>
  <si>
    <t>0.0119446675555171</t>
  </si>
  <si>
    <t>1500011K16Rik</t>
  </si>
  <si>
    <t>-1.3373581031352</t>
  </si>
  <si>
    <t>0.0122858912452498</t>
  </si>
  <si>
    <t>Il17ra</t>
  </si>
  <si>
    <t>1.64874923802972</t>
  </si>
  <si>
    <t>0.0122056465358954</t>
  </si>
  <si>
    <t>Fam57b</t>
  </si>
  <si>
    <t>-1.5513042035515</t>
  </si>
  <si>
    <t>0.0121695477206766</t>
  </si>
  <si>
    <t>Itgal</t>
  </si>
  <si>
    <t>2.73117313941185</t>
  </si>
  <si>
    <t>0.0122737080376509</t>
  </si>
  <si>
    <t>Osbpl8</t>
  </si>
  <si>
    <t>0.77569674417161</t>
  </si>
  <si>
    <t>0.0122437179494596</t>
  </si>
  <si>
    <t>Cfl2</t>
  </si>
  <si>
    <t>-1.47912960186988</t>
  </si>
  <si>
    <t>0.0121317452391663</t>
  </si>
  <si>
    <t>Slc38a1</t>
  </si>
  <si>
    <t>1.88888210419529</t>
  </si>
  <si>
    <t>0.0122250818817803</t>
  </si>
  <si>
    <t>Clcf1</t>
  </si>
  <si>
    <t>2.63053440047125</t>
  </si>
  <si>
    <t>0.0122167312965008</t>
  </si>
  <si>
    <t>Tnfrsf9</t>
  </si>
  <si>
    <t>2.92056846604043</t>
  </si>
  <si>
    <t>0.0123612445390212</t>
  </si>
  <si>
    <t>Foxp1</t>
  </si>
  <si>
    <t>1.32632192505305</t>
  </si>
  <si>
    <t>0.0123422385972513</t>
  </si>
  <si>
    <t>2310039H08Rik</t>
  </si>
  <si>
    <t>-0.860782977635328</t>
  </si>
  <si>
    <t>0.0124133112443224</t>
  </si>
  <si>
    <t>Itk</t>
  </si>
  <si>
    <t>4.0625246154593</t>
  </si>
  <si>
    <t>0.0124803875656198</t>
  </si>
  <si>
    <t>A630081D01Rik</t>
  </si>
  <si>
    <t>2.60692073527405</t>
  </si>
  <si>
    <t>0.0125216057645638</t>
  </si>
  <si>
    <t>Zfp217</t>
  </si>
  <si>
    <t>0.931649867725687</t>
  </si>
  <si>
    <t>0.0125477361839439</t>
  </si>
  <si>
    <t>Lax1</t>
  </si>
  <si>
    <t>3.80254616368284</t>
  </si>
  <si>
    <t>0.0126835219290938</t>
  </si>
  <si>
    <t>Pip4k2a</t>
  </si>
  <si>
    <t>1.63624785031587</t>
  </si>
  <si>
    <t>0.0126596756006943</t>
  </si>
  <si>
    <t>Arhgap9</t>
  </si>
  <si>
    <t>1.99291032205933</t>
  </si>
  <si>
    <t>0.0126064050412921</t>
  </si>
  <si>
    <t>Prkar2a</t>
  </si>
  <si>
    <t>-1.04100032123744</t>
  </si>
  <si>
    <t>0.0126504155254858</t>
  </si>
  <si>
    <t>Sh3bgrl3</t>
  </si>
  <si>
    <t>1.27476790395641</t>
  </si>
  <si>
    <t>0.0128805581273101</t>
  </si>
  <si>
    <t>Ly86</t>
  </si>
  <si>
    <t>1.51145616164176</t>
  </si>
  <si>
    <t>0.0128644692701844</t>
  </si>
  <si>
    <t>Zfp651</t>
  </si>
  <si>
    <t>-1.25252444735238</t>
  </si>
  <si>
    <t>0.0129463097025003</t>
  </si>
  <si>
    <t>Nemp2</t>
  </si>
  <si>
    <t>2.39854417222762</t>
  </si>
  <si>
    <t>0.0130320670132409</t>
  </si>
  <si>
    <t>Ripor2</t>
  </si>
  <si>
    <t>2.33711843757318</t>
  </si>
  <si>
    <t>0.0130510660253882</t>
  </si>
  <si>
    <t>Ms4a4b</t>
  </si>
  <si>
    <t>2.85283781121971</t>
  </si>
  <si>
    <t>0.0130356902129962</t>
  </si>
  <si>
    <t>Fhl1</t>
  </si>
  <si>
    <t>-1.71569277706385</t>
  </si>
  <si>
    <t>0.013080236930876</t>
  </si>
  <si>
    <t>Msrb2</t>
  </si>
  <si>
    <t>-0.896790053437798</t>
  </si>
  <si>
    <t>0.0131545461761863</t>
  </si>
  <si>
    <t>BC147527</t>
  </si>
  <si>
    <t>1.93535057566906</t>
  </si>
  <si>
    <t>0.0132129857056401</t>
  </si>
  <si>
    <t>Mrpl57</t>
  </si>
  <si>
    <t>-0.586114648869349</t>
  </si>
  <si>
    <t>0.0132983862709584</t>
  </si>
  <si>
    <t>Sh3rf2</t>
  </si>
  <si>
    <t>-3.32085322182099</t>
  </si>
  <si>
    <t>0.013378927270786</t>
  </si>
  <si>
    <t>Igkv8-21</t>
  </si>
  <si>
    <t>4.81282102155513</t>
  </si>
  <si>
    <t>0.0134154165957078</t>
  </si>
  <si>
    <t>Trbc2</t>
  </si>
  <si>
    <t>3.15335536723019</t>
  </si>
  <si>
    <t>0.0134676883341552</t>
  </si>
  <si>
    <t>Fgr</t>
  </si>
  <si>
    <t>2.73999949853489</t>
  </si>
  <si>
    <t>0.0135687625981753</t>
  </si>
  <si>
    <t>Pdk3</t>
  </si>
  <si>
    <t>1.64888937142861</t>
  </si>
  <si>
    <t>0.013593899844749</t>
  </si>
  <si>
    <t>Nfic</t>
  </si>
  <si>
    <t>-0.907209668813738</t>
  </si>
  <si>
    <t>0.0136328198945973</t>
  </si>
  <si>
    <t>Manba</t>
  </si>
  <si>
    <t>0.970505405297496</t>
  </si>
  <si>
    <t>0.0137075208611948</t>
  </si>
  <si>
    <t>Jagn1</t>
  </si>
  <si>
    <t>-0.650508366576007</t>
  </si>
  <si>
    <t>0.0138338269697459</t>
  </si>
  <si>
    <t>Spic</t>
  </si>
  <si>
    <t>3.5381131630594</t>
  </si>
  <si>
    <t>0.0139606824671207</t>
  </si>
  <si>
    <t>Slc38a4</t>
  </si>
  <si>
    <t>-2.23691425652847</t>
  </si>
  <si>
    <t>0.0139431967635164</t>
  </si>
  <si>
    <t>Arhgdib</t>
  </si>
  <si>
    <t>1.98368609267026</t>
  </si>
  <si>
    <t>0.0139988099094839</t>
  </si>
  <si>
    <t>2.71742934477827</t>
  </si>
  <si>
    <t>0.0140317302054356</t>
  </si>
  <si>
    <t>Rgs14</t>
  </si>
  <si>
    <t>2.36154228834356</t>
  </si>
  <si>
    <t>0.0140484515285675</t>
  </si>
  <si>
    <t>Txk</t>
  </si>
  <si>
    <t>3.43223482995258</t>
  </si>
  <si>
    <t>0.0141391497288227</t>
  </si>
  <si>
    <t>Evl</t>
  </si>
  <si>
    <t>2.30741894954615</t>
  </si>
  <si>
    <t>0.0141222617720628</t>
  </si>
  <si>
    <t>Mpeg1</t>
  </si>
  <si>
    <t>1.53169963659408</t>
  </si>
  <si>
    <t>0.0141355457048184</t>
  </si>
  <si>
    <t>Tm7sf2</t>
  </si>
  <si>
    <t>-1.08536681021306</t>
  </si>
  <si>
    <t>0.0141806790494786</t>
  </si>
  <si>
    <t>Trim55</t>
  </si>
  <si>
    <t>-3.96324841399464</t>
  </si>
  <si>
    <t>0.0142718222086285</t>
  </si>
  <si>
    <t>Mfsd12</t>
  </si>
  <si>
    <t>-0.841270060886283</t>
  </si>
  <si>
    <t>0.0143259004585476</t>
  </si>
  <si>
    <t>Myo18b</t>
  </si>
  <si>
    <t>-6.90373421928403</t>
  </si>
  <si>
    <t>0.0144152658376889</t>
  </si>
  <si>
    <t>Cryab</t>
  </si>
  <si>
    <t>-1.95847199652892</t>
  </si>
  <si>
    <t>0.0145043921664049</t>
  </si>
  <si>
    <t>Ppp1r13b</t>
  </si>
  <si>
    <t>0.894781738772818</t>
  </si>
  <si>
    <t>0.0145049445038388</t>
  </si>
  <si>
    <t>Fermt3</t>
  </si>
  <si>
    <t>2.05859284757773</t>
  </si>
  <si>
    <t>0.0144756815450578</t>
  </si>
  <si>
    <t>Pglyrp1</t>
  </si>
  <si>
    <t>2.20982284923748</t>
  </si>
  <si>
    <t>0.0146551442876582</t>
  </si>
  <si>
    <t>Dmpk</t>
  </si>
  <si>
    <t>-1.24784740461131</t>
  </si>
  <si>
    <t>0.014651004021727</t>
  </si>
  <si>
    <t>Ucp2</t>
  </si>
  <si>
    <t>1.15392133004369</t>
  </si>
  <si>
    <t>0.0146040893953731</t>
  </si>
  <si>
    <t>Bcl2a1b</t>
  </si>
  <si>
    <t>2.95245736732654</t>
  </si>
  <si>
    <t>0.014579731603509</t>
  </si>
  <si>
    <t>Cd83</t>
  </si>
  <si>
    <t>2.84106811104006</t>
  </si>
  <si>
    <t>0.0145796297504955</t>
  </si>
  <si>
    <t>Spib</t>
  </si>
  <si>
    <t>4.91386719840583</t>
  </si>
  <si>
    <t>0.0147865418116975</t>
  </si>
  <si>
    <t>Mcemp1</t>
  </si>
  <si>
    <t>3.31402811859262</t>
  </si>
  <si>
    <t>0.0147552109687976</t>
  </si>
  <si>
    <t>Fcho1</t>
  </si>
  <si>
    <t>3.06866654654818</t>
  </si>
  <si>
    <t>0.0147900478457977</t>
  </si>
  <si>
    <t>Spryd7</t>
  </si>
  <si>
    <t>-1.16216947407427</t>
  </si>
  <si>
    <t>0.0147864422246243</t>
  </si>
  <si>
    <t>Bad</t>
  </si>
  <si>
    <t>-0.76243316230095</t>
  </si>
  <si>
    <t>0.0147339947236319</t>
  </si>
  <si>
    <t>Inpp5d</t>
  </si>
  <si>
    <t>2.25539538013543</t>
  </si>
  <si>
    <t>0.0148305644014558</t>
  </si>
  <si>
    <t>Dusp2</t>
  </si>
  <si>
    <t>4.009225468017</t>
  </si>
  <si>
    <t>0.0149044325220176</t>
  </si>
  <si>
    <t>Themis</t>
  </si>
  <si>
    <t>3.40373367045291</t>
  </si>
  <si>
    <t>0.0149194442161534</t>
  </si>
  <si>
    <t>Cd209b</t>
  </si>
  <si>
    <t>2.32737420926003</t>
  </si>
  <si>
    <t>0.0148866386240434</t>
  </si>
  <si>
    <t>Parvg</t>
  </si>
  <si>
    <t>3.10053953657909</t>
  </si>
  <si>
    <t>0.0148425966831244</t>
  </si>
  <si>
    <t>Camk2b</t>
  </si>
  <si>
    <t>-2.40192214751947</t>
  </si>
  <si>
    <t>0.0150573201189553</t>
  </si>
  <si>
    <t>Ero1lb</t>
  </si>
  <si>
    <t>1.97094631098843</t>
  </si>
  <si>
    <t>0.0150370697677346</t>
  </si>
  <si>
    <t>Myo1g</t>
  </si>
  <si>
    <t>2.32774419424199</t>
  </si>
  <si>
    <t>0.0150869240220569</t>
  </si>
  <si>
    <t>Eps8l1</t>
  </si>
  <si>
    <t>1.15723219544961</t>
  </si>
  <si>
    <t>0.0151914267492298</t>
  </si>
  <si>
    <t>Ms4a4c</t>
  </si>
  <si>
    <t>1.99767680656211</t>
  </si>
  <si>
    <t>0.015200646728377</t>
  </si>
  <si>
    <t>2610203C22Rik</t>
  </si>
  <si>
    <t>-1.6298491220878</t>
  </si>
  <si>
    <t>0.0153701154500814</t>
  </si>
  <si>
    <t>Rxrg</t>
  </si>
  <si>
    <t>-1.35906674813435</t>
  </si>
  <si>
    <t>0.0154921537680268</t>
  </si>
  <si>
    <t>Ifi209</t>
  </si>
  <si>
    <t>2.14516235918803</t>
  </si>
  <si>
    <t>0.0155154035022591</t>
  </si>
  <si>
    <t>Apbb1ip</t>
  </si>
  <si>
    <t>1.6033564545806</t>
  </si>
  <si>
    <t>0.0152906414241261</t>
  </si>
  <si>
    <t>Xlr4b</t>
  </si>
  <si>
    <t>2.37117792034497</t>
  </si>
  <si>
    <t>0.015458499870504</t>
  </si>
  <si>
    <t>Tpm3</t>
  </si>
  <si>
    <t>0.711348925165392</t>
  </si>
  <si>
    <t>0.0152707390290207</t>
  </si>
  <si>
    <t>Tnc</t>
  </si>
  <si>
    <t>1.83030078800948</t>
  </si>
  <si>
    <t>0.0154571252161923</t>
  </si>
  <si>
    <t>Laptm5</t>
  </si>
  <si>
    <t>1.97814633868768</t>
  </si>
  <si>
    <t>0.0154582727051983</t>
  </si>
  <si>
    <t>Rabep2</t>
  </si>
  <si>
    <t>-1.67628568231997</t>
  </si>
  <si>
    <t>0.0154574761529407</t>
  </si>
  <si>
    <t>Ptk2b</t>
  </si>
  <si>
    <t>1.82406358269389</t>
  </si>
  <si>
    <t>0.0154505972041238</t>
  </si>
  <si>
    <t>Alkbh7</t>
  </si>
  <si>
    <t>-0.797297736030093</t>
  </si>
  <si>
    <t>0.0154912202515073</t>
  </si>
  <si>
    <t>Lat2</t>
  </si>
  <si>
    <t>2.34254403863708</t>
  </si>
  <si>
    <t>0.0155667755321478</t>
  </si>
  <si>
    <t>Lamtor4</t>
  </si>
  <si>
    <t>-0.561477847395313</t>
  </si>
  <si>
    <t>0.0155745164582295</t>
  </si>
  <si>
    <t>Sfi1</t>
  </si>
  <si>
    <t>1.21903736387629</t>
  </si>
  <si>
    <t>0.0156427714664685</t>
  </si>
  <si>
    <t>Hist1h1c</t>
  </si>
  <si>
    <t>-0.785811246016849</t>
  </si>
  <si>
    <t>0.0156137213941594</t>
  </si>
  <si>
    <t>Ighd</t>
  </si>
  <si>
    <t>4.25877034853307</t>
  </si>
  <si>
    <t>0.0156574740147065</t>
  </si>
  <si>
    <t>Pign</t>
  </si>
  <si>
    <t>0.844367566661252</t>
  </si>
  <si>
    <t>0.0157084939981687</t>
  </si>
  <si>
    <t>Pim2</t>
  </si>
  <si>
    <t>2.43770535561877</t>
  </si>
  <si>
    <t>0.0157658390678662</t>
  </si>
  <si>
    <t>Man2b1</t>
  </si>
  <si>
    <t>1.03795461664507</t>
  </si>
  <si>
    <t>0.0157678633534159</t>
  </si>
  <si>
    <t>Slc25a48</t>
  </si>
  <si>
    <t>-1.88352453180327</t>
  </si>
  <si>
    <t>0.0157629306846131</t>
  </si>
  <si>
    <t>Snta1</t>
  </si>
  <si>
    <t>-1.50206426824117</t>
  </si>
  <si>
    <t>0.0158472043274801</t>
  </si>
  <si>
    <t>Zfp236</t>
  </si>
  <si>
    <t>0.961718976134214</t>
  </si>
  <si>
    <t>0.0158328555062634</t>
  </si>
  <si>
    <t>Atp5k</t>
  </si>
  <si>
    <t>-0.833859401040977</t>
  </si>
  <si>
    <t>0.0159423835228013</t>
  </si>
  <si>
    <t>Dhx57</t>
  </si>
  <si>
    <t>1.25835862900429</t>
  </si>
  <si>
    <t>0.015959291717491</t>
  </si>
  <si>
    <t>Rpp25l</t>
  </si>
  <si>
    <t>-0.817908449306266</t>
  </si>
  <si>
    <t>0.0159871223687315</t>
  </si>
  <si>
    <t>Lrtm1</t>
  </si>
  <si>
    <t>-1.85170168068932</t>
  </si>
  <si>
    <t>0.0160712436457853</t>
  </si>
  <si>
    <t>C130026I21Rik</t>
  </si>
  <si>
    <t>2.08269564381981</t>
  </si>
  <si>
    <t>0.0161575350014264</t>
  </si>
  <si>
    <t>Lmod3</t>
  </si>
  <si>
    <t>-6.91540448040171</t>
  </si>
  <si>
    <t>0.0161467745237127</t>
  </si>
  <si>
    <t>Pde6d</t>
  </si>
  <si>
    <t>-0.834686030674405</t>
  </si>
  <si>
    <t>0.0162198368276809</t>
  </si>
  <si>
    <t>St6gal1</t>
  </si>
  <si>
    <t>2.17264656970927</t>
  </si>
  <si>
    <t>0.0162397064663782</t>
  </si>
  <si>
    <t>Fbxo31</t>
  </si>
  <si>
    <t>-1.43693976251727</t>
  </si>
  <si>
    <t>0.0163080688803537</t>
  </si>
  <si>
    <t>Crlf3</t>
  </si>
  <si>
    <t>1.92624084918044</t>
  </si>
  <si>
    <t>0.0163312181468414</t>
  </si>
  <si>
    <t>Osbpl6</t>
  </si>
  <si>
    <t>-2.05110446962615</t>
  </si>
  <si>
    <t>0.0164130784013364</t>
  </si>
  <si>
    <t>Batf</t>
  </si>
  <si>
    <t>1.97193030641958</t>
  </si>
  <si>
    <t>0.0163943976548401</t>
  </si>
  <si>
    <t>Oaz1-ps</t>
  </si>
  <si>
    <t>-0.612963519052453</t>
  </si>
  <si>
    <t>0.0164298713211016</t>
  </si>
  <si>
    <t>Arhgef1</t>
  </si>
  <si>
    <t>1.88148556754324</t>
  </si>
  <si>
    <t>0.0165109134426081</t>
  </si>
  <si>
    <t>Rap1b</t>
  </si>
  <si>
    <t>0.736836550240152</t>
  </si>
  <si>
    <t>0.0164878364946634</t>
  </si>
  <si>
    <t>Kcnj15</t>
  </si>
  <si>
    <t>-1.14122878107872</t>
  </si>
  <si>
    <t>0.016459081251745</t>
  </si>
  <si>
    <t>Srpr</t>
  </si>
  <si>
    <t>-0.861192324301708</t>
  </si>
  <si>
    <t>0.016577019224726</t>
  </si>
  <si>
    <t>D0jc4</t>
  </si>
  <si>
    <t>-0.754828741561476</t>
  </si>
  <si>
    <t>0.0166704917738377</t>
  </si>
  <si>
    <t>Sp100</t>
  </si>
  <si>
    <t>1.37670610171445</t>
  </si>
  <si>
    <t>0.0167544589969123</t>
  </si>
  <si>
    <t>Cd33</t>
  </si>
  <si>
    <t>1.77113844471853</t>
  </si>
  <si>
    <t>0.0167631603833227</t>
  </si>
  <si>
    <t>Slamf1</t>
  </si>
  <si>
    <t>2.67760742142961</t>
  </si>
  <si>
    <t>0.0170511268293887</t>
  </si>
  <si>
    <t>Slc25a12</t>
  </si>
  <si>
    <t>-1.78142873566287</t>
  </si>
  <si>
    <t>0.0169713555703779</t>
  </si>
  <si>
    <t>Lef1</t>
  </si>
  <si>
    <t>3.5790889787904</t>
  </si>
  <si>
    <t>0.0170006512721716</t>
  </si>
  <si>
    <t>Cd4</t>
  </si>
  <si>
    <t>3.42676124125335</t>
  </si>
  <si>
    <t>0.0170571691913384</t>
  </si>
  <si>
    <t>Il16</t>
  </si>
  <si>
    <t>2.34863360853001</t>
  </si>
  <si>
    <t>0.0169125617869885</t>
  </si>
  <si>
    <t>Prkch</t>
  </si>
  <si>
    <t>1.36182462832805</t>
  </si>
  <si>
    <t>0.0169596598354234</t>
  </si>
  <si>
    <t>Triobp</t>
  </si>
  <si>
    <t>-0.781997319292082</t>
  </si>
  <si>
    <t>0.0170727142957613</t>
  </si>
  <si>
    <t>Cd86</t>
  </si>
  <si>
    <t>1.52287995206795</t>
  </si>
  <si>
    <t>0.0169556426431009</t>
  </si>
  <si>
    <t>Il4i1</t>
  </si>
  <si>
    <t>3.18021330897782</t>
  </si>
  <si>
    <t>0.0171819194946261</t>
  </si>
  <si>
    <t>Fchsd2</t>
  </si>
  <si>
    <t>1.57054636656689</t>
  </si>
  <si>
    <t>0.0172666972106479</t>
  </si>
  <si>
    <t>Cx3cr1</t>
  </si>
  <si>
    <t>2.60369851381404</t>
  </si>
  <si>
    <t>0.0172743102615999</t>
  </si>
  <si>
    <t>Igha</t>
  </si>
  <si>
    <t>1.88207459256558</t>
  </si>
  <si>
    <t>0.0172676142247102</t>
  </si>
  <si>
    <t>Lrif1</t>
  </si>
  <si>
    <t>0.832755170171577</t>
  </si>
  <si>
    <t>0.0173326716229364</t>
  </si>
  <si>
    <t>Fgd3</t>
  </si>
  <si>
    <t>3.1211923230636</t>
  </si>
  <si>
    <t>0.0173198047675221</t>
  </si>
  <si>
    <t>Vcam1</t>
  </si>
  <si>
    <t>1.60927826452556</t>
  </si>
  <si>
    <t>0.0174034678661748</t>
  </si>
  <si>
    <t>Tesc</t>
  </si>
  <si>
    <t>1.50176752983939</t>
  </si>
  <si>
    <t>0.0174532646320316</t>
  </si>
  <si>
    <t>Tcirg1</t>
  </si>
  <si>
    <t>1.0970137095497</t>
  </si>
  <si>
    <t>0.0174676975380818</t>
  </si>
  <si>
    <t>Bex1</t>
  </si>
  <si>
    <t>-1.6146996487195</t>
  </si>
  <si>
    <t>0.0177383110256124</t>
  </si>
  <si>
    <t>Smc4</t>
  </si>
  <si>
    <t>1.29839811406481</t>
  </si>
  <si>
    <t>0.0177638255988204</t>
  </si>
  <si>
    <t>Mrpl37</t>
  </si>
  <si>
    <t>-0.648924214401318</t>
  </si>
  <si>
    <t>0.0177545191526116</t>
  </si>
  <si>
    <t>Fscn1</t>
  </si>
  <si>
    <t>1.40680386808444</t>
  </si>
  <si>
    <t>0.0176983450323332</t>
  </si>
  <si>
    <t>Igkv19-93</t>
  </si>
  <si>
    <t>6.4423055733591</t>
  </si>
  <si>
    <t>0.0177083630489164</t>
  </si>
  <si>
    <t>Bckdk</t>
  </si>
  <si>
    <t>-0.638049753434084</t>
  </si>
  <si>
    <t>0.0177476789894464</t>
  </si>
  <si>
    <t>Lbh</t>
  </si>
  <si>
    <t>1.83115671845656</t>
  </si>
  <si>
    <t>0.0175956174950432</t>
  </si>
  <si>
    <t>Ctsw</t>
  </si>
  <si>
    <t>2.84365139359172</t>
  </si>
  <si>
    <t>0.0177514386577486</t>
  </si>
  <si>
    <t>Ifit3b</t>
  </si>
  <si>
    <t>-1.04450393584534</t>
  </si>
  <si>
    <t>0.0177291055391699</t>
  </si>
  <si>
    <t>Rabgap1l</t>
  </si>
  <si>
    <t>1.35404095039701</t>
  </si>
  <si>
    <t>0.0179206291937209</t>
  </si>
  <si>
    <t>Ifi203</t>
  </si>
  <si>
    <t>1.22342404597074</t>
  </si>
  <si>
    <t>0.0179511955273957</t>
  </si>
  <si>
    <t>Traj27</t>
  </si>
  <si>
    <t>3.70781793278863</t>
  </si>
  <si>
    <t>0.0179172391411958</t>
  </si>
  <si>
    <t>Rubcnl</t>
  </si>
  <si>
    <t>2.96504228578032</t>
  </si>
  <si>
    <t>0.0178658224208676</t>
  </si>
  <si>
    <t>Taco1</t>
  </si>
  <si>
    <t>-1.16294159213702</t>
  </si>
  <si>
    <t>0.0179724698269004</t>
  </si>
  <si>
    <t>Man2a1</t>
  </si>
  <si>
    <t>0.756151282594585</t>
  </si>
  <si>
    <t>0.0179373631143327</t>
  </si>
  <si>
    <t>Ube2b</t>
  </si>
  <si>
    <t>-1.09514121350328</t>
  </si>
  <si>
    <t>0.0180098946903876</t>
  </si>
  <si>
    <t>Ccl21a</t>
  </si>
  <si>
    <t>3.2262703619124</t>
  </si>
  <si>
    <t>0.0180582863157473</t>
  </si>
  <si>
    <t>Arap2</t>
  </si>
  <si>
    <t>0.919587693787572</t>
  </si>
  <si>
    <t>0.0180848147366462</t>
  </si>
  <si>
    <t>Svil</t>
  </si>
  <si>
    <t>-0.993293659837856</t>
  </si>
  <si>
    <t>0.0181254901097621</t>
  </si>
  <si>
    <t>Adora2a</t>
  </si>
  <si>
    <t>1.72741980154177</t>
  </si>
  <si>
    <t>0.0181840530046732</t>
  </si>
  <si>
    <t>Zfp467</t>
  </si>
  <si>
    <t>-1.1278174448672</t>
  </si>
  <si>
    <t>0.0183448960946243</t>
  </si>
  <si>
    <t>Me3</t>
  </si>
  <si>
    <t>-2.67803484760981</t>
  </si>
  <si>
    <t>0.0182933136678742</t>
  </si>
  <si>
    <t>Ets1</t>
  </si>
  <si>
    <t>1.7583034169751</t>
  </si>
  <si>
    <t>0.0183509246145827</t>
  </si>
  <si>
    <t>4933439C10Rik</t>
  </si>
  <si>
    <t>1.1644108531464</t>
  </si>
  <si>
    <t>0.0182990647180953</t>
  </si>
  <si>
    <t>Ikzf3</t>
  </si>
  <si>
    <t>3.77281974220514</t>
  </si>
  <si>
    <t>0.0182805008522596</t>
  </si>
  <si>
    <t>Stk4</t>
  </si>
  <si>
    <t>1.50255839783813</t>
  </si>
  <si>
    <t>0.0184378491351777</t>
  </si>
  <si>
    <t>Fam49b</t>
  </si>
  <si>
    <t>1.23773078607876</t>
  </si>
  <si>
    <t>0.0184383163543965</t>
  </si>
  <si>
    <t>Atp5j</t>
  </si>
  <si>
    <t>-0.787914042217254</t>
  </si>
  <si>
    <t>0.018419803657298</t>
  </si>
  <si>
    <t>P2ry13</t>
  </si>
  <si>
    <t>2.36509048458487</t>
  </si>
  <si>
    <t>0.0185376791896305</t>
  </si>
  <si>
    <t>Ptpn22</t>
  </si>
  <si>
    <t>2.55031769988231</t>
  </si>
  <si>
    <t>0.018579448023296</t>
  </si>
  <si>
    <t>Mir17hg</t>
  </si>
  <si>
    <t>1.36016561729932</t>
  </si>
  <si>
    <t>0.0185821731752371</t>
  </si>
  <si>
    <t>Fubp1</t>
  </si>
  <si>
    <t>0.754402861897285</t>
  </si>
  <si>
    <t>0.0186279038897873</t>
  </si>
  <si>
    <t>9330159F19Rik</t>
  </si>
  <si>
    <t>-1.77147517757066</t>
  </si>
  <si>
    <t>0.0187431862027897</t>
  </si>
  <si>
    <t>Ndufa12</t>
  </si>
  <si>
    <t>-1.0141854072887</t>
  </si>
  <si>
    <t>0.01871900833211</t>
  </si>
  <si>
    <t>Il27ra</t>
  </si>
  <si>
    <t>2.77885669504917</t>
  </si>
  <si>
    <t>0.0186760934792536</t>
  </si>
  <si>
    <t>Trim26</t>
  </si>
  <si>
    <t>0.731462662722911</t>
  </si>
  <si>
    <t>0.0187425646852854</t>
  </si>
  <si>
    <t>Igkv3-1</t>
  </si>
  <si>
    <t>5.50582202894014</t>
  </si>
  <si>
    <t>0.0188632954553931</t>
  </si>
  <si>
    <t>Ptpn18</t>
  </si>
  <si>
    <t>1.53643841159199</t>
  </si>
  <si>
    <t>0.0193010918402527</t>
  </si>
  <si>
    <t>Lmod1</t>
  </si>
  <si>
    <t>-2.19168822286139</t>
  </si>
  <si>
    <t>0.0193120421696759</t>
  </si>
  <si>
    <t>Zcchc18</t>
  </si>
  <si>
    <t>3.57950059471656</t>
  </si>
  <si>
    <t>0.0192512133252157</t>
  </si>
  <si>
    <t>Ctss</t>
  </si>
  <si>
    <t>1.45669823584076</t>
  </si>
  <si>
    <t>0.0191868516495975</t>
  </si>
  <si>
    <t>Ccl19</t>
  </si>
  <si>
    <t>3.43039189788405</t>
  </si>
  <si>
    <t>0.0190159175155738</t>
  </si>
  <si>
    <t>Cyb5rl</t>
  </si>
  <si>
    <t>-1.19764359313453</t>
  </si>
  <si>
    <t>0.0192042608213521</t>
  </si>
  <si>
    <t>Lrp8</t>
  </si>
  <si>
    <t>2.64014390671061</t>
  </si>
  <si>
    <t>0.0191511821652014</t>
  </si>
  <si>
    <t>Aak1</t>
  </si>
  <si>
    <t>0.677066916918515</t>
  </si>
  <si>
    <t>0.0190052179326463</t>
  </si>
  <si>
    <t>Pkm</t>
  </si>
  <si>
    <t>-1.01072920117321</t>
  </si>
  <si>
    <t>0.019316169782232</t>
  </si>
  <si>
    <t>Lgalsl</t>
  </si>
  <si>
    <t>-1.15472264777078</t>
  </si>
  <si>
    <t>0.0192762261180895</t>
  </si>
  <si>
    <t>Pcyt2</t>
  </si>
  <si>
    <t>-0.577892208045796</t>
  </si>
  <si>
    <t>0.0190806511007612</t>
  </si>
  <si>
    <t>Fam172a</t>
  </si>
  <si>
    <t>0.689734789504111</t>
  </si>
  <si>
    <t>0.0192778071640036</t>
  </si>
  <si>
    <t>Hexb</t>
  </si>
  <si>
    <t>0.646733241434901</t>
  </si>
  <si>
    <t>0.0191554692734367</t>
  </si>
  <si>
    <t>Psd4</t>
  </si>
  <si>
    <t>2.69489161031351</t>
  </si>
  <si>
    <t>0.0194678630853773</t>
  </si>
  <si>
    <t>Rpl21-ps12</t>
  </si>
  <si>
    <t>3.24264280878267</t>
  </si>
  <si>
    <t>0.0193898738340046</t>
  </si>
  <si>
    <t>Atp5d</t>
  </si>
  <si>
    <t>-0.636301499840188</t>
  </si>
  <si>
    <t>0.0194485902582106</t>
  </si>
  <si>
    <t>Znrd1as</t>
  </si>
  <si>
    <t>-1.26296761679904</t>
  </si>
  <si>
    <t>0.0194342593997756</t>
  </si>
  <si>
    <t>Sp110</t>
  </si>
  <si>
    <t>1.46210460081025</t>
  </si>
  <si>
    <t>0.0195250708508544</t>
  </si>
  <si>
    <t>Drap1</t>
  </si>
  <si>
    <t>-0.813998904910592</t>
  </si>
  <si>
    <t>0.0195399362087318</t>
  </si>
  <si>
    <t>Msn</t>
  </si>
  <si>
    <t>1.07105461773391</t>
  </si>
  <si>
    <t>0.019588825995143</t>
  </si>
  <si>
    <t>Fastk</t>
  </si>
  <si>
    <t>-0.937668408061565</t>
  </si>
  <si>
    <t>0.0196432903473347</t>
  </si>
  <si>
    <t>Hcst</t>
  </si>
  <si>
    <t>2.3964256941142</t>
  </si>
  <si>
    <t>0.0196747612798676</t>
  </si>
  <si>
    <t>Pycard</t>
  </si>
  <si>
    <t>1.24532649556144</t>
  </si>
  <si>
    <t>0.0196753910943499</t>
  </si>
  <si>
    <t>Ky</t>
  </si>
  <si>
    <t>-6.59589798515679</t>
  </si>
  <si>
    <t>0.0198179858853594</t>
  </si>
  <si>
    <t>Map3k1</t>
  </si>
  <si>
    <t>1.13991913762399</t>
  </si>
  <si>
    <t>0.0198791787256241</t>
  </si>
  <si>
    <t>Tbc1d10c</t>
  </si>
  <si>
    <t>3.38850112194184</t>
  </si>
  <si>
    <t>0.0198803580775278</t>
  </si>
  <si>
    <t>Ifi30</t>
  </si>
  <si>
    <t>1.39587410172521</t>
  </si>
  <si>
    <t>0.0200375951455325</t>
  </si>
  <si>
    <t>Plk4</t>
  </si>
  <si>
    <t>1.21914511537671</t>
  </si>
  <si>
    <t>0.0200695303338975</t>
  </si>
  <si>
    <t>Pknox2</t>
  </si>
  <si>
    <t>-2.35778809673781</t>
  </si>
  <si>
    <t>0.0202577406847928</t>
  </si>
  <si>
    <t>Igkv4-70</t>
  </si>
  <si>
    <t>6.05755353366688</t>
  </si>
  <si>
    <t>0.0202934724531604</t>
  </si>
  <si>
    <t>Ndufb11</t>
  </si>
  <si>
    <t>-0.807902836402412</t>
  </si>
  <si>
    <t>0.0204983658403313</t>
  </si>
  <si>
    <t>Isoc2a</t>
  </si>
  <si>
    <t>-0.688883415475117</t>
  </si>
  <si>
    <t>0.0204776753586806</t>
  </si>
  <si>
    <t>Ubash3b</t>
  </si>
  <si>
    <t>1.66194111548174</t>
  </si>
  <si>
    <t>0.0204198791929683</t>
  </si>
  <si>
    <t>Filip1</t>
  </si>
  <si>
    <t>-1.48104631742366</t>
  </si>
  <si>
    <t>0.020518091083235</t>
  </si>
  <si>
    <t>Serpi01a</t>
  </si>
  <si>
    <t>-3.03058107240543</t>
  </si>
  <si>
    <t>0.0203666775924683</t>
  </si>
  <si>
    <t>Serpi03g</t>
  </si>
  <si>
    <t>2.81188935857565</t>
  </si>
  <si>
    <t>0.0205166905331264</t>
  </si>
  <si>
    <t>Ccr6</t>
  </si>
  <si>
    <t>3.95843901372892</t>
  </si>
  <si>
    <t>0.0203959157077675</t>
  </si>
  <si>
    <t>Abcb4</t>
  </si>
  <si>
    <t>-3.09625187158836</t>
  </si>
  <si>
    <t>0.0205912381971545</t>
  </si>
  <si>
    <t>Cpsf7</t>
  </si>
  <si>
    <t>0.61179009866479</t>
  </si>
  <si>
    <t>0.0206275050633887</t>
  </si>
  <si>
    <t>Wipf1</t>
  </si>
  <si>
    <t>1.49208052899422</t>
  </si>
  <si>
    <t>0.0209988059667368</t>
  </si>
  <si>
    <t>Tnfrsf18</t>
  </si>
  <si>
    <t>2.01360395524583</t>
  </si>
  <si>
    <t>0.0209703508114819</t>
  </si>
  <si>
    <t>Mrpl35</t>
  </si>
  <si>
    <t>-0.719605373345944</t>
  </si>
  <si>
    <t>0.0210031066875653</t>
  </si>
  <si>
    <t>Cd6</t>
  </si>
  <si>
    <t>4.03272143828254</t>
  </si>
  <si>
    <t>0.0209648857020743</t>
  </si>
  <si>
    <t>Zfp746</t>
  </si>
  <si>
    <t>0.918934574322797</t>
  </si>
  <si>
    <t>0.0210524451613704</t>
  </si>
  <si>
    <t>Tph1</t>
  </si>
  <si>
    <t>-2.32375037875283</t>
  </si>
  <si>
    <t>0.0212047068787243</t>
  </si>
  <si>
    <t>Itsn2</t>
  </si>
  <si>
    <t>1.0788903878888</t>
  </si>
  <si>
    <t>0.0212587671122</t>
  </si>
  <si>
    <t>Arl4c</t>
  </si>
  <si>
    <t>1.73948790097043</t>
  </si>
  <si>
    <t>0.021413469491759</t>
  </si>
  <si>
    <t>Was</t>
  </si>
  <si>
    <t>2.11435339789897</t>
  </si>
  <si>
    <t>0.0214646946483627</t>
  </si>
  <si>
    <t>Irf2</t>
  </si>
  <si>
    <t>1.14034952832926</t>
  </si>
  <si>
    <t>0.0214288486987535</t>
  </si>
  <si>
    <t>Osgin1</t>
  </si>
  <si>
    <t>-2.01487674634297</t>
  </si>
  <si>
    <t>0.0213660454954104</t>
  </si>
  <si>
    <t>Map3k14</t>
  </si>
  <si>
    <t>1.37019317644524</t>
  </si>
  <si>
    <t>0.0214639022957822</t>
  </si>
  <si>
    <t>Atad2</t>
  </si>
  <si>
    <t>1.210498350555</t>
  </si>
  <si>
    <t>0.0213340704572053</t>
  </si>
  <si>
    <t>Slc4a7</t>
  </si>
  <si>
    <t>0.849482157490851</t>
  </si>
  <si>
    <t>0.0215276429135876</t>
  </si>
  <si>
    <t>Ap1s3</t>
  </si>
  <si>
    <t>2.63917406227712</t>
  </si>
  <si>
    <t>0.0216307366684398</t>
  </si>
  <si>
    <t>Rhof</t>
  </si>
  <si>
    <t>3.23714702426219</t>
  </si>
  <si>
    <t>0.021680735994863</t>
  </si>
  <si>
    <t>Cnn2</t>
  </si>
  <si>
    <t>1.44512076189852</t>
  </si>
  <si>
    <t>0.0216713754594175</t>
  </si>
  <si>
    <t>Ptpn7</t>
  </si>
  <si>
    <t>2.4276293136399</t>
  </si>
  <si>
    <t>0.0218459960064108</t>
  </si>
  <si>
    <t>Chchd7</t>
  </si>
  <si>
    <t>-0.658672759621316</t>
  </si>
  <si>
    <t>0.0218567386660903</t>
  </si>
  <si>
    <t>Apba3</t>
  </si>
  <si>
    <t>-0.768298844611423</t>
  </si>
  <si>
    <t>0.0217705061039364</t>
  </si>
  <si>
    <t>Cnp</t>
  </si>
  <si>
    <t>1.35747507772369</t>
  </si>
  <si>
    <t>0.0218604637442104</t>
  </si>
  <si>
    <t>Mrpl2</t>
  </si>
  <si>
    <t>-0.61788597203085</t>
  </si>
  <si>
    <t>0.0218594572880269</t>
  </si>
  <si>
    <t>Rps6ka2</t>
  </si>
  <si>
    <t>-1.72164473845274</t>
  </si>
  <si>
    <t>0.0219007042508419</t>
  </si>
  <si>
    <t>Zfp106</t>
  </si>
  <si>
    <t>-1.12991014756157</t>
  </si>
  <si>
    <t>0.0219400450199416</t>
  </si>
  <si>
    <t>Bpgm</t>
  </si>
  <si>
    <t>-1.16755472364405</t>
  </si>
  <si>
    <t>0.0219873899314417</t>
  </si>
  <si>
    <t>Ubac1</t>
  </si>
  <si>
    <t>-1.23181741360011</t>
  </si>
  <si>
    <t>0.0221522371473405</t>
  </si>
  <si>
    <t>Chek1</t>
  </si>
  <si>
    <t>2.27073423287696</t>
  </si>
  <si>
    <t>0.0220768361436974</t>
  </si>
  <si>
    <t>Wsb1</t>
  </si>
  <si>
    <t>0.67222582079571</t>
  </si>
  <si>
    <t>0.0221729750644407</t>
  </si>
  <si>
    <t>Ighv1-81</t>
  </si>
  <si>
    <t>4.63751882906079</t>
  </si>
  <si>
    <t>0.0222100974296292</t>
  </si>
  <si>
    <t>BC002163</t>
  </si>
  <si>
    <t>-0.854663990222497</t>
  </si>
  <si>
    <t>0.0221266061549323</t>
  </si>
  <si>
    <t>Btaf1</t>
  </si>
  <si>
    <t>0.811267009941089</t>
  </si>
  <si>
    <t>0.0221846858685883</t>
  </si>
  <si>
    <t>Limch1</t>
  </si>
  <si>
    <t>-1.09651250168091</t>
  </si>
  <si>
    <t>0.0223241823254296</t>
  </si>
  <si>
    <t>Sspn</t>
  </si>
  <si>
    <t>-0.957149518223697</t>
  </si>
  <si>
    <t>0.0222951669655665</t>
  </si>
  <si>
    <t>Sltm</t>
  </si>
  <si>
    <t>0.875604561661108</t>
  </si>
  <si>
    <t>0.0223031628645765</t>
  </si>
  <si>
    <t>Ppp1r16b</t>
  </si>
  <si>
    <t>2.29374660889531</t>
  </si>
  <si>
    <t>0.0224111352481092</t>
  </si>
  <si>
    <t>Mup19</t>
  </si>
  <si>
    <t>-1.64017658057913</t>
  </si>
  <si>
    <t>0.022447600752977</t>
  </si>
  <si>
    <t>Dmd</t>
  </si>
  <si>
    <t>-1.47886844751977</t>
  </si>
  <si>
    <t>0.0224854603460608</t>
  </si>
  <si>
    <t>Cma1</t>
  </si>
  <si>
    <t>-0.907674237605667</t>
  </si>
  <si>
    <t>0.0225202226614452</t>
  </si>
  <si>
    <t>Camk4</t>
  </si>
  <si>
    <t>2.12176970263104</t>
  </si>
  <si>
    <t>0.0226077671496788</t>
  </si>
  <si>
    <t>Tmem147</t>
  </si>
  <si>
    <t>-0.58492667534508</t>
  </si>
  <si>
    <t>0.0227948834825801</t>
  </si>
  <si>
    <t>Zfp408</t>
  </si>
  <si>
    <t>1.00688106608306</t>
  </si>
  <si>
    <t>0.0228466403132874</t>
  </si>
  <si>
    <t>Tox</t>
  </si>
  <si>
    <t>2.26029854903817</t>
  </si>
  <si>
    <t>0.0229390761874073</t>
  </si>
  <si>
    <t>Sidt1</t>
  </si>
  <si>
    <t>1.70459662054762</t>
  </si>
  <si>
    <t>0.0229502645038643</t>
  </si>
  <si>
    <t>Dsc3</t>
  </si>
  <si>
    <t>3.33412693178112</t>
  </si>
  <si>
    <t>0.0229676026928105</t>
  </si>
  <si>
    <t>Stat6</t>
  </si>
  <si>
    <t>0.748821651037801</t>
  </si>
  <si>
    <t>0.0230822158331513</t>
  </si>
  <si>
    <t>Zfyve9</t>
  </si>
  <si>
    <t>-1.15778266514996</t>
  </si>
  <si>
    <t>0.0232324310612271</t>
  </si>
  <si>
    <t>Csk</t>
  </si>
  <si>
    <t>1.61343575794264</t>
  </si>
  <si>
    <t>0.0231951428416668</t>
  </si>
  <si>
    <t>Nme6</t>
  </si>
  <si>
    <t>-1.10827169473433</t>
  </si>
  <si>
    <t>0.0232336975117319</t>
  </si>
  <si>
    <t>Msrb1</t>
  </si>
  <si>
    <t>-0.86522666204224</t>
  </si>
  <si>
    <t>0.0231474855514864</t>
  </si>
  <si>
    <t>Tmem109</t>
  </si>
  <si>
    <t>-0.985445509926662</t>
  </si>
  <si>
    <t>0.0231699866304302</t>
  </si>
  <si>
    <t>Tubgcp6</t>
  </si>
  <si>
    <t>1.09461690552248</t>
  </si>
  <si>
    <t>0.0233074949157891</t>
  </si>
  <si>
    <t>Hck</t>
  </si>
  <si>
    <t>2.12503011787017</t>
  </si>
  <si>
    <t>0.0236179296417009</t>
  </si>
  <si>
    <t>Tspyl3</t>
  </si>
  <si>
    <t>1.92842639901384</t>
  </si>
  <si>
    <t>0.0236291427262653</t>
  </si>
  <si>
    <t>Syn2</t>
  </si>
  <si>
    <t>-1.51110053171504</t>
  </si>
  <si>
    <t>0.0236947268221537</t>
  </si>
  <si>
    <t>Asb5</t>
  </si>
  <si>
    <t>-8.21570962014677</t>
  </si>
  <si>
    <t>0.0236950423293232</t>
  </si>
  <si>
    <t>Sgcg</t>
  </si>
  <si>
    <t>-5.44727195769519</t>
  </si>
  <si>
    <t>0.0236627803835684</t>
  </si>
  <si>
    <t>Cog3</t>
  </si>
  <si>
    <t>0.714864396459443</t>
  </si>
  <si>
    <t>0.0234811201714898</t>
  </si>
  <si>
    <t>Rapgef6</t>
  </si>
  <si>
    <t>1.2988244254738</t>
  </si>
  <si>
    <t>0.0235671175262867</t>
  </si>
  <si>
    <t>Eml4</t>
  </si>
  <si>
    <t>1.68660518907483</t>
  </si>
  <si>
    <t>0.0236290639355585</t>
  </si>
  <si>
    <t>Ehbp1l1</t>
  </si>
  <si>
    <t>-0.93549704636124</t>
  </si>
  <si>
    <t>0.0236542362125658</t>
  </si>
  <si>
    <t>Dgcr6</t>
  </si>
  <si>
    <t>-1.12334787557786</t>
  </si>
  <si>
    <t>0.0237361931166223</t>
  </si>
  <si>
    <t>Serpini1</t>
  </si>
  <si>
    <t>2.05046999303276</t>
  </si>
  <si>
    <t>0.0237692023830757</t>
  </si>
  <si>
    <t>Ifi208</t>
  </si>
  <si>
    <t>1.83702041627301</t>
  </si>
  <si>
    <t>0.0239611882356666</t>
  </si>
  <si>
    <t>Cybb</t>
  </si>
  <si>
    <t>1.64886280768737</t>
  </si>
  <si>
    <t>0.0239450655029133</t>
  </si>
  <si>
    <t>Cavin4</t>
  </si>
  <si>
    <t>-6.42618320058873</t>
  </si>
  <si>
    <t>0.0240485215222657</t>
  </si>
  <si>
    <t>Hivep3</t>
  </si>
  <si>
    <t>0.922077396191329</t>
  </si>
  <si>
    <t>0.0240752345709801</t>
  </si>
  <si>
    <t>Kmt5a</t>
  </si>
  <si>
    <t>-0.693884446705374</t>
  </si>
  <si>
    <t>0.0238581237619618</t>
  </si>
  <si>
    <t>Heca</t>
  </si>
  <si>
    <t>0.772321571945317</t>
  </si>
  <si>
    <t>0.0241613152952599</t>
  </si>
  <si>
    <t>Vdac3</t>
  </si>
  <si>
    <t>-0.993232896091781</t>
  </si>
  <si>
    <t>0.024097675974046</t>
  </si>
  <si>
    <t>Nfrkb</t>
  </si>
  <si>
    <t>0.900216988231278</t>
  </si>
  <si>
    <t>0.0241085787159341</t>
  </si>
  <si>
    <t>Ksr1</t>
  </si>
  <si>
    <t>-1.34865903760851</t>
  </si>
  <si>
    <t>0.0238684824138988</t>
  </si>
  <si>
    <t>Ccl5</t>
  </si>
  <si>
    <t>2.58851340407072</t>
  </si>
  <si>
    <t>0.0242422582159698</t>
  </si>
  <si>
    <t>Elmo1</t>
  </si>
  <si>
    <t>1.74881033652109</t>
  </si>
  <si>
    <t>0.0242289593882922</t>
  </si>
  <si>
    <t>Ccdc85c</t>
  </si>
  <si>
    <t>-1.56084022695777</t>
  </si>
  <si>
    <t>0.0239361043625565</t>
  </si>
  <si>
    <t>Fam105a</t>
  </si>
  <si>
    <t>1.68688830309881</t>
  </si>
  <si>
    <t>0.0240974493012112</t>
  </si>
  <si>
    <t>Nlrc3</t>
  </si>
  <si>
    <t>2.12731542344656</t>
  </si>
  <si>
    <t>0.0241691172391669</t>
  </si>
  <si>
    <t>Slc41a3</t>
  </si>
  <si>
    <t>-1.61176075920004</t>
  </si>
  <si>
    <t>0.0244331293930585</t>
  </si>
  <si>
    <t>Ybx3</t>
  </si>
  <si>
    <t>-1.30456734289294</t>
  </si>
  <si>
    <t>0.0245157724598954</t>
  </si>
  <si>
    <t>Igsf6</t>
  </si>
  <si>
    <t>1.45355485078357</t>
  </si>
  <si>
    <t>0.024397165644591</t>
  </si>
  <si>
    <t>Mical1</t>
  </si>
  <si>
    <t>1.80242669136932</t>
  </si>
  <si>
    <t>0.0244892093415725</t>
  </si>
  <si>
    <t>Fmnl1</t>
  </si>
  <si>
    <t>2.07361018472791</t>
  </si>
  <si>
    <t>0.0243045450117301</t>
  </si>
  <si>
    <t>Slc16a6</t>
  </si>
  <si>
    <t>1.9112959536857</t>
  </si>
  <si>
    <t>0.0245001012798858</t>
  </si>
  <si>
    <t>Apobec3</t>
  </si>
  <si>
    <t>1.49548830797948</t>
  </si>
  <si>
    <t>0.0244785706511206</t>
  </si>
  <si>
    <t>Kmt5b</t>
  </si>
  <si>
    <t>0.662888884050688</t>
  </si>
  <si>
    <t>0.024350138870627</t>
  </si>
  <si>
    <t>Actr3</t>
  </si>
  <si>
    <t>0.943149018545189</t>
  </si>
  <si>
    <t>0.0245619151901524</t>
  </si>
  <si>
    <t>Stk26</t>
  </si>
  <si>
    <t>2.09089021311443</t>
  </si>
  <si>
    <t>0.0246531136933181</t>
  </si>
  <si>
    <t>Fhl3</t>
  </si>
  <si>
    <t>-2.2224085935054</t>
  </si>
  <si>
    <t>0.0245998071615274</t>
  </si>
  <si>
    <t>Senp1</t>
  </si>
  <si>
    <t>0.845581891119587</t>
  </si>
  <si>
    <t>0.0246421663448738</t>
  </si>
  <si>
    <t>Zap70</t>
  </si>
  <si>
    <t>3.54725329545357</t>
  </si>
  <si>
    <t>0.0248564527235769</t>
  </si>
  <si>
    <t>Cytip</t>
  </si>
  <si>
    <t>1.62644691874385</t>
  </si>
  <si>
    <t>0.0247890717007414</t>
  </si>
  <si>
    <t>Cnr2</t>
  </si>
  <si>
    <t>3.52684715112053</t>
  </si>
  <si>
    <t>0.0247716889488169</t>
  </si>
  <si>
    <t>Pip5k1c</t>
  </si>
  <si>
    <t>1.27357518222882</t>
  </si>
  <si>
    <t>0.0247115414307566</t>
  </si>
  <si>
    <t>Psmd7</t>
  </si>
  <si>
    <t>-0.616197933553622</t>
  </si>
  <si>
    <t>0.0248526186853069</t>
  </si>
  <si>
    <t>Scaf4</t>
  </si>
  <si>
    <t>0.843788804167026</t>
  </si>
  <si>
    <t>0.0248596413083432</t>
  </si>
  <si>
    <t>Ankrd44</t>
  </si>
  <si>
    <t>1.36279092750404</t>
  </si>
  <si>
    <t>0.0249803114939329</t>
  </si>
  <si>
    <t>Ighv1-50</t>
  </si>
  <si>
    <t>5.27547521557908</t>
  </si>
  <si>
    <t>0.024969803032562</t>
  </si>
  <si>
    <t>A530032D15Rik</t>
  </si>
  <si>
    <t>2.54619684891247</t>
  </si>
  <si>
    <t>0.0250402582150788</t>
  </si>
  <si>
    <t>AI467606</t>
  </si>
  <si>
    <t>1.92379449944857</t>
  </si>
  <si>
    <t>0.0251289580536381</t>
  </si>
  <si>
    <t>Me2</t>
  </si>
  <si>
    <t>1.37613085784413</t>
  </si>
  <si>
    <t>0.0251156660884012</t>
  </si>
  <si>
    <t>Larp1b</t>
  </si>
  <si>
    <t>-0.747146822013021</t>
  </si>
  <si>
    <t>0.0251998814607737</t>
  </si>
  <si>
    <t>Znf41-ps</t>
  </si>
  <si>
    <t>1.44247763562707</t>
  </si>
  <si>
    <t>0.0252560839895944</t>
  </si>
  <si>
    <t>Samd9l</t>
  </si>
  <si>
    <t>1.11198990459409</t>
  </si>
  <si>
    <t>0.0252267985562142</t>
  </si>
  <si>
    <t>Cops7a</t>
  </si>
  <si>
    <t>-0.613755335996647</t>
  </si>
  <si>
    <t>0.0252513317853133</t>
  </si>
  <si>
    <t>Ezr</t>
  </si>
  <si>
    <t>0.977861321492133</t>
  </si>
  <si>
    <t>0.0253452491355603</t>
  </si>
  <si>
    <t>Iqgap1</t>
  </si>
  <si>
    <t>0.990986085195654</t>
  </si>
  <si>
    <t>0.0254174441596815</t>
  </si>
  <si>
    <t>Rps6-ps4</t>
  </si>
  <si>
    <t>0.893078408234133</t>
  </si>
  <si>
    <t>0.0255764779456309</t>
  </si>
  <si>
    <t>Carmil2</t>
  </si>
  <si>
    <t>3.03099032207409</t>
  </si>
  <si>
    <t>0.025536607225178</t>
  </si>
  <si>
    <t>Coa3</t>
  </si>
  <si>
    <t>-0.722836998605974</t>
  </si>
  <si>
    <t>0.0255433954508109</t>
  </si>
  <si>
    <t>Zcrb1</t>
  </si>
  <si>
    <t>-0.767558409153044</t>
  </si>
  <si>
    <t>0.0255930756939014</t>
  </si>
  <si>
    <t>Coq10a</t>
  </si>
  <si>
    <t>-1.1050547948322</t>
  </si>
  <si>
    <t>0.0257282694832978</t>
  </si>
  <si>
    <t>Ccl22</t>
  </si>
  <si>
    <t>2.80590521231578</t>
  </si>
  <si>
    <t>0.0258378917867233</t>
  </si>
  <si>
    <t>Nfkbie</t>
  </si>
  <si>
    <t>2.03372307163492</t>
  </si>
  <si>
    <t>0.0258203163420153</t>
  </si>
  <si>
    <t>Fam102a</t>
  </si>
  <si>
    <t>1.03543186765901</t>
  </si>
  <si>
    <t>0.0259000301155756</t>
  </si>
  <si>
    <t>Exosc10</t>
  </si>
  <si>
    <t>0.733186860199926</t>
  </si>
  <si>
    <t>0.025931473167043</t>
  </si>
  <si>
    <t>Scml4</t>
  </si>
  <si>
    <t>1.68982175094987</t>
  </si>
  <si>
    <t>0.0260327193545803</t>
  </si>
  <si>
    <t>Stk24</t>
  </si>
  <si>
    <t>1.04823342614824</t>
  </si>
  <si>
    <t>0.0259875809682692</t>
  </si>
  <si>
    <t>Il7r</t>
  </si>
  <si>
    <t>3.43257421568459</t>
  </si>
  <si>
    <t>0.0259784876297589</t>
  </si>
  <si>
    <t>Ncf4</t>
  </si>
  <si>
    <t>2.06149179483448</t>
  </si>
  <si>
    <t>0.0260406821521033</t>
  </si>
  <si>
    <t>Pla2g2d</t>
  </si>
  <si>
    <t>2.14063708956608</t>
  </si>
  <si>
    <t>0.0262774097020241</t>
  </si>
  <si>
    <t>Shisa5</t>
  </si>
  <si>
    <t>1.42010337765294</t>
  </si>
  <si>
    <t>0.026346019170598</t>
  </si>
  <si>
    <t>Clu</t>
  </si>
  <si>
    <t>1.64660701144786</t>
  </si>
  <si>
    <t>0.0263913192684824</t>
  </si>
  <si>
    <t>Usp6nl</t>
  </si>
  <si>
    <t>0.726934261003378</t>
  </si>
  <si>
    <t>0.0264928269170313</t>
  </si>
  <si>
    <t>Chchd10</t>
  </si>
  <si>
    <t>-1.26701709273008</t>
  </si>
  <si>
    <t>0.0265544277379084</t>
  </si>
  <si>
    <t>Anks3</t>
  </si>
  <si>
    <t>0.688986062219459</t>
  </si>
  <si>
    <t>0.026554867007236</t>
  </si>
  <si>
    <t>Casp8</t>
  </si>
  <si>
    <t>0.771989709978335</t>
  </si>
  <si>
    <t>0.0266177932001434</t>
  </si>
  <si>
    <t>Prrg2</t>
  </si>
  <si>
    <t>-1.00137651713379</t>
  </si>
  <si>
    <t>0.0266227744362348</t>
  </si>
  <si>
    <t>Spn</t>
  </si>
  <si>
    <t>2.415326836243</t>
  </si>
  <si>
    <t>0.0267173822436452</t>
  </si>
  <si>
    <t>Trac</t>
  </si>
  <si>
    <t>2.52880589293165</t>
  </si>
  <si>
    <t>0.0266618420836389</t>
  </si>
  <si>
    <t>Actr2</t>
  </si>
  <si>
    <t>0.652764992161548</t>
  </si>
  <si>
    <t>0.026704120020251</t>
  </si>
  <si>
    <t>Arhgef6</t>
  </si>
  <si>
    <t>0.79498045430432</t>
  </si>
  <si>
    <t>0.0268023878260656</t>
  </si>
  <si>
    <t>Trim59</t>
  </si>
  <si>
    <t>1.8061318732898</t>
  </si>
  <si>
    <t>0.0268760078641511</t>
  </si>
  <si>
    <t>Plekho1</t>
  </si>
  <si>
    <t>1.39415438173181</t>
  </si>
  <si>
    <t>0.0269131378444171</t>
  </si>
  <si>
    <t>Txn2</t>
  </si>
  <si>
    <t>-0.617547405560513</t>
  </si>
  <si>
    <t>0.0269243581586462</t>
  </si>
  <si>
    <t>Csf2rb</t>
  </si>
  <si>
    <t>1.50464716361712</t>
  </si>
  <si>
    <t>0.0269465462277623</t>
  </si>
  <si>
    <t>C230085N15Rik</t>
  </si>
  <si>
    <t>3.4129235299539</t>
  </si>
  <si>
    <t>0.0269462344837074</t>
  </si>
  <si>
    <t>Kif20b</t>
  </si>
  <si>
    <t>1.55005031140963</t>
  </si>
  <si>
    <t>0.0268668508288773</t>
  </si>
  <si>
    <t>Sgo1</t>
  </si>
  <si>
    <t>2.43111814072557</t>
  </si>
  <si>
    <t>0.0270239669336241</t>
  </si>
  <si>
    <t>Pdlim5</t>
  </si>
  <si>
    <t>-1.07869741647968</t>
  </si>
  <si>
    <t>0.0270579100195989</t>
  </si>
  <si>
    <t>Asb2</t>
  </si>
  <si>
    <t>-3.08647990038066</t>
  </si>
  <si>
    <t>0.0271068174938195</t>
  </si>
  <si>
    <t>Cd5l</t>
  </si>
  <si>
    <t>2.3695661255657</t>
  </si>
  <si>
    <t>0.0271840373124433</t>
  </si>
  <si>
    <t>Hip1r</t>
  </si>
  <si>
    <t>1.40798237817343</t>
  </si>
  <si>
    <t>0.0272032270034359</t>
  </si>
  <si>
    <t>9930017N22Rik</t>
  </si>
  <si>
    <t>0.946219862995901</t>
  </si>
  <si>
    <t>0.0272474918607859</t>
  </si>
  <si>
    <t>Ccl19-ps3</t>
  </si>
  <si>
    <t>2.21458115388162</t>
  </si>
  <si>
    <t>0.0273444437877887</t>
  </si>
  <si>
    <t>Tbc1d9</t>
  </si>
  <si>
    <t>1.03904328520115</t>
  </si>
  <si>
    <t>0.0273398671783195</t>
  </si>
  <si>
    <t>Fam168b</t>
  </si>
  <si>
    <t>0.637517359535506</t>
  </si>
  <si>
    <t>0.0275083915113368</t>
  </si>
  <si>
    <t>Igkv4-50</t>
  </si>
  <si>
    <t>5.82245490807728</t>
  </si>
  <si>
    <t>0.0275656291490945</t>
  </si>
  <si>
    <t>Itgae</t>
  </si>
  <si>
    <t>1.69437038520218</t>
  </si>
  <si>
    <t>0.0276072844043669</t>
  </si>
  <si>
    <t>Ighv1-76</t>
  </si>
  <si>
    <t>5.35443060596794</t>
  </si>
  <si>
    <t>0.0276191300753341</t>
  </si>
  <si>
    <t>Lipt2</t>
  </si>
  <si>
    <t>-1.47072288473434</t>
  </si>
  <si>
    <t>0.0277079748933261</t>
  </si>
  <si>
    <t>Klhl33</t>
  </si>
  <si>
    <t>-1.98436721248801</t>
  </si>
  <si>
    <t>0.0277310781210511</t>
  </si>
  <si>
    <t>Ms4a6b</t>
  </si>
  <si>
    <t>1.55993401875195</t>
  </si>
  <si>
    <t>0.027751410955553</t>
  </si>
  <si>
    <t>Tcf15</t>
  </si>
  <si>
    <t>-1.27630811208695</t>
  </si>
  <si>
    <t>0.0281341941296143</t>
  </si>
  <si>
    <t>Mcts2</t>
  </si>
  <si>
    <t>-0.968352056502203</t>
  </si>
  <si>
    <t>0.0281179954063269</t>
  </si>
  <si>
    <t>Mybl2</t>
  </si>
  <si>
    <t>2.52391292302727</t>
  </si>
  <si>
    <t>0.0278989206831158</t>
  </si>
  <si>
    <t>Fam50a</t>
  </si>
  <si>
    <t>0.664130932409704</t>
  </si>
  <si>
    <t>0.0282591447754415</t>
  </si>
  <si>
    <t>Zfp800</t>
  </si>
  <si>
    <t>0.986433419553991</t>
  </si>
  <si>
    <t>0.0283522753776135</t>
  </si>
  <si>
    <t>Ldha</t>
  </si>
  <si>
    <t>-0.97419804248317</t>
  </si>
  <si>
    <t>0.0281057301783372</t>
  </si>
  <si>
    <t>Bclaf1</t>
  </si>
  <si>
    <t>0.516017909131836</t>
  </si>
  <si>
    <t>0.0282175774271387</t>
  </si>
  <si>
    <t>Tsfm</t>
  </si>
  <si>
    <t>-0.607095153956417</t>
  </si>
  <si>
    <t>0.0280209581007301</t>
  </si>
  <si>
    <t>Txndc16</t>
  </si>
  <si>
    <t>0.998998697559416</t>
  </si>
  <si>
    <t>0.0282719795956752</t>
  </si>
  <si>
    <t>Tpm3-rs7</t>
  </si>
  <si>
    <t>1.38358822152776</t>
  </si>
  <si>
    <t>0.0281846797452933</t>
  </si>
  <si>
    <t>Il10ra</t>
  </si>
  <si>
    <t>1.77024515386713</t>
  </si>
  <si>
    <t>0.0282215307442506</t>
  </si>
  <si>
    <t>Pik3r5</t>
  </si>
  <si>
    <t>1.87070149420556</t>
  </si>
  <si>
    <t>0.0283182970183367</t>
  </si>
  <si>
    <t>Mrps23</t>
  </si>
  <si>
    <t>-0.660292391840268</t>
  </si>
  <si>
    <t>0.0282434719421278</t>
  </si>
  <si>
    <t>1810034E14Rik</t>
  </si>
  <si>
    <t>1.61937672419265</t>
  </si>
  <si>
    <t>0.0283467564527077</t>
  </si>
  <si>
    <t>Lpcat1</t>
  </si>
  <si>
    <t>1.20101415437704</t>
  </si>
  <si>
    <t>0.0282395484695003</t>
  </si>
  <si>
    <t>Abcg1</t>
  </si>
  <si>
    <t>1.43266613086345</t>
  </si>
  <si>
    <t>0.0278872964019156</t>
  </si>
  <si>
    <t>Nfya</t>
  </si>
  <si>
    <t>0.9172684430626</t>
  </si>
  <si>
    <t>0.0280644565141345</t>
  </si>
  <si>
    <t>Ccl24</t>
  </si>
  <si>
    <t>-1.1416688610828</t>
  </si>
  <si>
    <t>0.0284526857712412</t>
  </si>
  <si>
    <t>Prdm1</t>
  </si>
  <si>
    <t>1.84590120972614</t>
  </si>
  <si>
    <t>0.0285224446679628</t>
  </si>
  <si>
    <t>Avpi1</t>
  </si>
  <si>
    <t>-0.92216282974205</t>
  </si>
  <si>
    <t>0.0286048898116019</t>
  </si>
  <si>
    <t>Kif2c</t>
  </si>
  <si>
    <t>1.35738880958496</t>
  </si>
  <si>
    <t>0.0287028345582616</t>
  </si>
  <si>
    <t>Stk10</t>
  </si>
  <si>
    <t>1.74083807006368</t>
  </si>
  <si>
    <t>0.0287019269145042</t>
  </si>
  <si>
    <t>Ighv8-8</t>
  </si>
  <si>
    <t>5.87522434082928</t>
  </si>
  <si>
    <t>0.0287908293017386</t>
  </si>
  <si>
    <t>Atpaf1</t>
  </si>
  <si>
    <t>-0.891896744205972</t>
  </si>
  <si>
    <t>0.0289750271670472</t>
  </si>
  <si>
    <t>Art2b</t>
  </si>
  <si>
    <t>3.94477218090833</t>
  </si>
  <si>
    <t>0.0289654519852033</t>
  </si>
  <si>
    <t>Rin3</t>
  </si>
  <si>
    <t>1.49181150689447</t>
  </si>
  <si>
    <t>0.0289460638572434</t>
  </si>
  <si>
    <t>Mrpl14</t>
  </si>
  <si>
    <t>-0.69517826583073</t>
  </si>
  <si>
    <t>0.0289700055313045</t>
  </si>
  <si>
    <t>Abca7</t>
  </si>
  <si>
    <t>1.28275215152454</t>
  </si>
  <si>
    <t>0.029010942607168</t>
  </si>
  <si>
    <t>Cdc42se1</t>
  </si>
  <si>
    <t>0.823536076639458</t>
  </si>
  <si>
    <t>0.0290586213059941</t>
  </si>
  <si>
    <t>Bptf</t>
  </si>
  <si>
    <t>0.789217688437786</t>
  </si>
  <si>
    <t>0.0291231924433288</t>
  </si>
  <si>
    <t>Ifi206</t>
  </si>
  <si>
    <t>1.80198342080726</t>
  </si>
  <si>
    <t>0.0291942183559962</t>
  </si>
  <si>
    <t>Cotl1</t>
  </si>
  <si>
    <t>1.10087932279945</t>
  </si>
  <si>
    <t>0.0292574521142163</t>
  </si>
  <si>
    <t>Ufsp1</t>
  </si>
  <si>
    <t>-1.46644488513366</t>
  </si>
  <si>
    <t>0.0295189771500781</t>
  </si>
  <si>
    <t>Igkj1</t>
  </si>
  <si>
    <t>5.04383897403387</t>
  </si>
  <si>
    <t>0.0297258677621058</t>
  </si>
  <si>
    <t>Cxcl17</t>
  </si>
  <si>
    <t>2.20200348924839</t>
  </si>
  <si>
    <t>0.0297787291743773</t>
  </si>
  <si>
    <t>Tead1</t>
  </si>
  <si>
    <t>-1.11864552125682</t>
  </si>
  <si>
    <t>0.0297591775521982</t>
  </si>
  <si>
    <t>Tnfaip3</t>
  </si>
  <si>
    <t>1.70486641215451</t>
  </si>
  <si>
    <t>0.0297022571861234</t>
  </si>
  <si>
    <t>Cac01h</t>
  </si>
  <si>
    <t>4.33582069896508</t>
  </si>
  <si>
    <t>0.0296709032078952</t>
  </si>
  <si>
    <t>Madd</t>
  </si>
  <si>
    <t>1.33472794319309</t>
  </si>
  <si>
    <t>0.0298886000501336</t>
  </si>
  <si>
    <t>Tmsb4x</t>
  </si>
  <si>
    <t>0.703990559360453</t>
  </si>
  <si>
    <t>0.0298588170930724</t>
  </si>
  <si>
    <t>Zmym5</t>
  </si>
  <si>
    <t>0.523506315618773</t>
  </si>
  <si>
    <t>0.0299493036063578</t>
  </si>
  <si>
    <t>Serpinb6a</t>
  </si>
  <si>
    <t>-0.8567665069825</t>
  </si>
  <si>
    <t>0.0299321843918681</t>
  </si>
  <si>
    <t>Paxbp1</t>
  </si>
  <si>
    <t>0.657721409920758</t>
  </si>
  <si>
    <t>0.0299092280717629</t>
  </si>
  <si>
    <t>Ly96</t>
  </si>
  <si>
    <t>0.767735900424086</t>
  </si>
  <si>
    <t>0.0301502464533372</t>
  </si>
  <si>
    <t>Fam107b</t>
  </si>
  <si>
    <t>1.58166219544612</t>
  </si>
  <si>
    <t>0.030194652273579</t>
  </si>
  <si>
    <t>5430427O19Rik</t>
  </si>
  <si>
    <t>2.6085625327935</t>
  </si>
  <si>
    <t>0.0301240406475173</t>
  </si>
  <si>
    <t>Rspo1</t>
  </si>
  <si>
    <t>-1.98745821205581</t>
  </si>
  <si>
    <t>0.0301242254101661</t>
  </si>
  <si>
    <t>Tlr6</t>
  </si>
  <si>
    <t>2.27401661927432</t>
  </si>
  <si>
    <t>0.0301876398972751</t>
  </si>
  <si>
    <t>Klhl6</t>
  </si>
  <si>
    <t>2.62849914649961</t>
  </si>
  <si>
    <t>0.0301076460708216</t>
  </si>
  <si>
    <t>Inmt</t>
  </si>
  <si>
    <t>-1.20379279131499</t>
  </si>
  <si>
    <t>0.0303377993323382</t>
  </si>
  <si>
    <t>Ndufs7</t>
  </si>
  <si>
    <t>-0.869252830448366</t>
  </si>
  <si>
    <t>0.0302632752834448</t>
  </si>
  <si>
    <t>A530017D24Rik</t>
  </si>
  <si>
    <t>1.06889775781318</t>
  </si>
  <si>
    <t>0.0303360051800641</t>
  </si>
  <si>
    <t>Ncapg2</t>
  </si>
  <si>
    <t>1.00355023670261</t>
  </si>
  <si>
    <t>0.0303203141534941</t>
  </si>
  <si>
    <t>Fhod3</t>
  </si>
  <si>
    <t>-1.90356278007762</t>
  </si>
  <si>
    <t>0.0303658397403848</t>
  </si>
  <si>
    <t>Pigm</t>
  </si>
  <si>
    <t>0.833789955435435</t>
  </si>
  <si>
    <t>0.0304593022863335</t>
  </si>
  <si>
    <t>Triap1</t>
  </si>
  <si>
    <t>-0.685802374509111</t>
  </si>
  <si>
    <t>0.0304639297807176</t>
  </si>
  <si>
    <t>Ccdc88b</t>
  </si>
  <si>
    <t>1.95250832952227</t>
  </si>
  <si>
    <t>0.0304823781860645</t>
  </si>
  <si>
    <t>Elk3</t>
  </si>
  <si>
    <t>0.852903829773696</t>
  </si>
  <si>
    <t>0.0305760584900661</t>
  </si>
  <si>
    <t>Sesn3</t>
  </si>
  <si>
    <t>0.864444443769521</t>
  </si>
  <si>
    <t>0.0305968507524361</t>
  </si>
  <si>
    <t>Itga11</t>
  </si>
  <si>
    <t>-1.46248870149786</t>
  </si>
  <si>
    <t>0.0305484068900123</t>
  </si>
  <si>
    <t>Cd8b1</t>
  </si>
  <si>
    <t>3.34254837009543</t>
  </si>
  <si>
    <t>0.0308259192426836</t>
  </si>
  <si>
    <t>Pradc1</t>
  </si>
  <si>
    <t>-1.02757363336617</t>
  </si>
  <si>
    <t>0.0308367679694528</t>
  </si>
  <si>
    <t>R0se6</t>
  </si>
  <si>
    <t>1.98843704781256</t>
  </si>
  <si>
    <t>0.030839327663127</t>
  </si>
  <si>
    <t>Plekhm3</t>
  </si>
  <si>
    <t>0.9878172907111</t>
  </si>
  <si>
    <t>0.0312348079740098</t>
  </si>
  <si>
    <t>Rpl10a-ps1</t>
  </si>
  <si>
    <t>1.2542275339968</t>
  </si>
  <si>
    <t>0.0310138183000299</t>
  </si>
  <si>
    <t>Rpl30-ps9</t>
  </si>
  <si>
    <t>1.59223366371456</t>
  </si>
  <si>
    <t>0.0312476956790931</t>
  </si>
  <si>
    <t>Kc02</t>
  </si>
  <si>
    <t>1.35234777706773</t>
  </si>
  <si>
    <t>0.0310501619442566</t>
  </si>
  <si>
    <t>Mup12</t>
  </si>
  <si>
    <t>-1.80989745105961</t>
  </si>
  <si>
    <t>0.0311706522187423</t>
  </si>
  <si>
    <t>Akr7a5</t>
  </si>
  <si>
    <t>-0.718524183640153</t>
  </si>
  <si>
    <t>0.0310802736643328</t>
  </si>
  <si>
    <t>2900026A02Rik</t>
  </si>
  <si>
    <t>-0.722239626048945</t>
  </si>
  <si>
    <t>0.030931781320337</t>
  </si>
  <si>
    <t>D130040H23Rik</t>
  </si>
  <si>
    <t>1.49980581838832</t>
  </si>
  <si>
    <t>0.0311331908148757</t>
  </si>
  <si>
    <t>Dph3</t>
  </si>
  <si>
    <t>-0.663455771796728</t>
  </si>
  <si>
    <t>0.0310771842767056</t>
  </si>
  <si>
    <t>Pml</t>
  </si>
  <si>
    <t>1.67346250701789</t>
  </si>
  <si>
    <t>0.0312560496474978</t>
  </si>
  <si>
    <t>Zfp354c</t>
  </si>
  <si>
    <t>1.19819736994453</t>
  </si>
  <si>
    <t>0.031104576955968</t>
  </si>
  <si>
    <t>Slfn10-ps</t>
  </si>
  <si>
    <t>1.37416016867279</t>
  </si>
  <si>
    <t>0.0312737071398301</t>
  </si>
  <si>
    <t>Zfyve21</t>
  </si>
  <si>
    <t>-0.756626905844967</t>
  </si>
  <si>
    <t>0.0310538411419764</t>
  </si>
  <si>
    <t>Myoc</t>
  </si>
  <si>
    <t>-1.84389803574142</t>
  </si>
  <si>
    <t>0.0313910808817643</t>
  </si>
  <si>
    <t>Supt20</t>
  </si>
  <si>
    <t>0.785976741395088</t>
  </si>
  <si>
    <t>0.0313597251086981</t>
  </si>
  <si>
    <t>Lrrc20</t>
  </si>
  <si>
    <t>-1.63495628377753</t>
  </si>
  <si>
    <t>0.0314083144493863</t>
  </si>
  <si>
    <t>Akap8</t>
  </si>
  <si>
    <t>0.746430158301713</t>
  </si>
  <si>
    <t>0.0313861764477439</t>
  </si>
  <si>
    <t>Fam208a</t>
  </si>
  <si>
    <t>0.64326001553574</t>
  </si>
  <si>
    <t>0.0315682141877005</t>
  </si>
  <si>
    <t>Rps12-ps4</t>
  </si>
  <si>
    <t>1.21209059854059</t>
  </si>
  <si>
    <t>0.0316670616994638</t>
  </si>
  <si>
    <t>Arid5a</t>
  </si>
  <si>
    <t>1.4339805165707</t>
  </si>
  <si>
    <t>0.0317916652331741</t>
  </si>
  <si>
    <t>Mgat4a</t>
  </si>
  <si>
    <t>1.14464209162667</t>
  </si>
  <si>
    <t>0.0317945622940944</t>
  </si>
  <si>
    <t>Skap2</t>
  </si>
  <si>
    <t>0.657489503393637</t>
  </si>
  <si>
    <t>0.0319409342700264</t>
  </si>
  <si>
    <t>Mcm2</t>
  </si>
  <si>
    <t>1.1931668932831</t>
  </si>
  <si>
    <t>0.0319718669293919</t>
  </si>
  <si>
    <t>Snhg15</t>
  </si>
  <si>
    <t>1.45351323790581</t>
  </si>
  <si>
    <t>0.0318113444685588</t>
  </si>
  <si>
    <t>Kif1c</t>
  </si>
  <si>
    <t>-0.964834791965655</t>
  </si>
  <si>
    <t>0.03192774181078</t>
  </si>
  <si>
    <t>0ip2</t>
  </si>
  <si>
    <t>1.28063327901701</t>
  </si>
  <si>
    <t>0.0318979203759951</t>
  </si>
  <si>
    <t>Nfam1</t>
  </si>
  <si>
    <t>1.06621926767395</t>
  </si>
  <si>
    <t>0.031720302440709</t>
  </si>
  <si>
    <t>Prpf19</t>
  </si>
  <si>
    <t>-0.51251378747568</t>
  </si>
  <si>
    <t>0.0319262727643103</t>
  </si>
  <si>
    <t>Mrpl28</t>
  </si>
  <si>
    <t>-0.535221447098643</t>
  </si>
  <si>
    <t>0.0320644701303327</t>
  </si>
  <si>
    <t>Prpf38b</t>
  </si>
  <si>
    <t>0.530968322458913</t>
  </si>
  <si>
    <t>0.032208280170282</t>
  </si>
  <si>
    <t>Itgb2</t>
  </si>
  <si>
    <t>1.62334392817899</t>
  </si>
  <si>
    <t>0.0322016052721679</t>
  </si>
  <si>
    <t>Aggf1</t>
  </si>
  <si>
    <t>0.786641463856033</t>
  </si>
  <si>
    <t>0.0321557945627403</t>
  </si>
  <si>
    <t>Yif1a</t>
  </si>
  <si>
    <t>-0.617493243473697</t>
  </si>
  <si>
    <t>0.0322217238764241</t>
  </si>
  <si>
    <t>Wdtc1</t>
  </si>
  <si>
    <t>-0.870747265827025</t>
  </si>
  <si>
    <t>0.0323320843396553</t>
  </si>
  <si>
    <t>Ttr</t>
  </si>
  <si>
    <t>-6.48163979324172</t>
  </si>
  <si>
    <t>0.0323000409327519</t>
  </si>
  <si>
    <t>Dnmt3l</t>
  </si>
  <si>
    <t>-1.82726938283997</t>
  </si>
  <si>
    <t>0.0324102134435214</t>
  </si>
  <si>
    <t>Hhatl</t>
  </si>
  <si>
    <t>-7.77250268620697</t>
  </si>
  <si>
    <t>0.0323771380536848</t>
  </si>
  <si>
    <t>Ccdc88a</t>
  </si>
  <si>
    <t>1.09291253253556</t>
  </si>
  <si>
    <t>0.0324562627531242</t>
  </si>
  <si>
    <t>Ppp1r12b</t>
  </si>
  <si>
    <t>-0.993329530293756</t>
  </si>
  <si>
    <t>0.0325429204888125</t>
  </si>
  <si>
    <t>Iah1</t>
  </si>
  <si>
    <t>-0.521150463023472</t>
  </si>
  <si>
    <t>0.0325380060922196</t>
  </si>
  <si>
    <t>Lyst</t>
  </si>
  <si>
    <t>0.921180934571887</t>
  </si>
  <si>
    <t>0.0325875045163965</t>
  </si>
  <si>
    <t>2310002L09Rik</t>
  </si>
  <si>
    <t>-7.75569138659119</t>
  </si>
  <si>
    <t>0.0327542677532972</t>
  </si>
  <si>
    <t>Cacng6</t>
  </si>
  <si>
    <t>-6.26399059207041</t>
  </si>
  <si>
    <t>0.0326942262633743</t>
  </si>
  <si>
    <t>Ube2d-ps</t>
  </si>
  <si>
    <t>-0.796824417630737</t>
  </si>
  <si>
    <t>0.0327537517603626</t>
  </si>
  <si>
    <t>Lrrc39</t>
  </si>
  <si>
    <t>-1.56581610068769</t>
  </si>
  <si>
    <t>0.0328228804734723</t>
  </si>
  <si>
    <t>Snx30</t>
  </si>
  <si>
    <t>1.2831896975273</t>
  </si>
  <si>
    <t>0.0329098999823086</t>
  </si>
  <si>
    <t>Tgif1</t>
  </si>
  <si>
    <t>0.915939811547384</t>
  </si>
  <si>
    <t>0.0329640767373195</t>
  </si>
  <si>
    <t>Lmo2</t>
  </si>
  <si>
    <t>1.24826903862904</t>
  </si>
  <si>
    <t>0.0330397214469568</t>
  </si>
  <si>
    <t>Sdr39u1</t>
  </si>
  <si>
    <t>-0.734411816883755</t>
  </si>
  <si>
    <t>0.033068097330755</t>
  </si>
  <si>
    <t>Hsh2d</t>
  </si>
  <si>
    <t>3.94567015362276</t>
  </si>
  <si>
    <t>0.0331446277028354</t>
  </si>
  <si>
    <t>Smad7</t>
  </si>
  <si>
    <t>1.17687303661343</t>
  </si>
  <si>
    <t>0.0331122512884139</t>
  </si>
  <si>
    <t>Epdr1</t>
  </si>
  <si>
    <t>-1.68087033965612</t>
  </si>
  <si>
    <t>0.0331924729432892</t>
  </si>
  <si>
    <t>Cd38</t>
  </si>
  <si>
    <t>1.62052209771177</t>
  </si>
  <si>
    <t>0.0333361814316525</t>
  </si>
  <si>
    <t>Amotl1</t>
  </si>
  <si>
    <t>-1.04394939932228</t>
  </si>
  <si>
    <t>0.033297553553308</t>
  </si>
  <si>
    <t>Khsrp</t>
  </si>
  <si>
    <t>0.730249312963786</t>
  </si>
  <si>
    <t>0.0333507836263705</t>
  </si>
  <si>
    <t>Tmem8</t>
  </si>
  <si>
    <t>1.19797849287326</t>
  </si>
  <si>
    <t>0.0334067662515772</t>
  </si>
  <si>
    <t>Dusp23</t>
  </si>
  <si>
    <t>-0.776940948837965</t>
  </si>
  <si>
    <t>0.0335621035689793</t>
  </si>
  <si>
    <t>Rps24-ps3</t>
  </si>
  <si>
    <t>1.3698171346888</t>
  </si>
  <si>
    <t>0.033531220500568</t>
  </si>
  <si>
    <t>Slc5a8</t>
  </si>
  <si>
    <t>-1.35421262922916</t>
  </si>
  <si>
    <t>0.0337034816031572</t>
  </si>
  <si>
    <t>Rnf145</t>
  </si>
  <si>
    <t>0.930018945849855</t>
  </si>
  <si>
    <t>0.0336415836566071</t>
  </si>
  <si>
    <t>Cep97</t>
  </si>
  <si>
    <t>1.07002284231553</t>
  </si>
  <si>
    <t>0.0336742278023363</t>
  </si>
  <si>
    <t>Slc28a2</t>
  </si>
  <si>
    <t>0.815561329085486</t>
  </si>
  <si>
    <t>0.0338357132156123</t>
  </si>
  <si>
    <t>Rgs10</t>
  </si>
  <si>
    <t>1.21079561859526</t>
  </si>
  <si>
    <t>0.0339744778981745</t>
  </si>
  <si>
    <t>Cd48</t>
  </si>
  <si>
    <t>1.60104888892446</t>
  </si>
  <si>
    <t>0.0341273062798418</t>
  </si>
  <si>
    <t>Mtss1l</t>
  </si>
  <si>
    <t>-1.24660827268098</t>
  </si>
  <si>
    <t>0.0341229575537848</t>
  </si>
  <si>
    <t>Pik3cg</t>
  </si>
  <si>
    <t>1.66155007123317</t>
  </si>
  <si>
    <t>0.0340705773503478</t>
  </si>
  <si>
    <t>Emb</t>
  </si>
  <si>
    <t>1.03175419087548</t>
  </si>
  <si>
    <t>0.0342500101704067</t>
  </si>
  <si>
    <t>Uvrag</t>
  </si>
  <si>
    <t>1.10602331501354</t>
  </si>
  <si>
    <t>0.0342856159823545</t>
  </si>
  <si>
    <t>Tram1</t>
  </si>
  <si>
    <t>0.87159287286833</t>
  </si>
  <si>
    <t>0.0345882362210439</t>
  </si>
  <si>
    <t>Tifa</t>
  </si>
  <si>
    <t>1.34218382728589</t>
  </si>
  <si>
    <t>0.0345669773370381</t>
  </si>
  <si>
    <t>Cxcl12</t>
  </si>
  <si>
    <t>0.624931109947016</t>
  </si>
  <si>
    <t>0.0343924725382033</t>
  </si>
  <si>
    <t>Lmo7</t>
  </si>
  <si>
    <t>-1.06377199841695</t>
  </si>
  <si>
    <t>0.0345306645317771</t>
  </si>
  <si>
    <t>Ss18l2</t>
  </si>
  <si>
    <t>-1.11962629839861</t>
  </si>
  <si>
    <t>0.0345760472088009</t>
  </si>
  <si>
    <t>Ighv1-7</t>
  </si>
  <si>
    <t>5.85304147961512</t>
  </si>
  <si>
    <t>0.0345496883530915</t>
  </si>
  <si>
    <t>S0p47</t>
  </si>
  <si>
    <t>-0.784609078455363</t>
  </si>
  <si>
    <t>0.0347553934192158</t>
  </si>
  <si>
    <t>Ncoa2</t>
  </si>
  <si>
    <t>0.742930923648155</t>
  </si>
  <si>
    <t>0.0350008712046336</t>
  </si>
  <si>
    <t>Sh2d3c</t>
  </si>
  <si>
    <t>1.38718206980567</t>
  </si>
  <si>
    <t>0.03508866543583</t>
  </si>
  <si>
    <t>Ldha-ps</t>
  </si>
  <si>
    <t>-1.51246697230042</t>
  </si>
  <si>
    <t>0.0351324268864578</t>
  </si>
  <si>
    <t>Flad1</t>
  </si>
  <si>
    <t>-0.801427322411958</t>
  </si>
  <si>
    <t>0.0350938152412205</t>
  </si>
  <si>
    <t>1190007I07Rik</t>
  </si>
  <si>
    <t>-0.91813848761751</t>
  </si>
  <si>
    <t>0.0350270460839896</t>
  </si>
  <si>
    <t>Rpsa-ps2</t>
  </si>
  <si>
    <t>1.8136132168898</t>
  </si>
  <si>
    <t>0.034894272578855</t>
  </si>
  <si>
    <t>Ywhaz</t>
  </si>
  <si>
    <t>0.593225012963735</t>
  </si>
  <si>
    <t>0.0350076946858205</t>
  </si>
  <si>
    <t>Ncf1</t>
  </si>
  <si>
    <t>1.63453146447817</t>
  </si>
  <si>
    <t>0.0351841749581509</t>
  </si>
  <si>
    <t>Sf3b1</t>
  </si>
  <si>
    <t>0.652015942453825</t>
  </si>
  <si>
    <t>0.0353462009360878</t>
  </si>
  <si>
    <t>E430014B02Rik</t>
  </si>
  <si>
    <t>3.40395141297529</t>
  </si>
  <si>
    <t>0.0353204883482895</t>
  </si>
  <si>
    <t>Igkv12-98</t>
  </si>
  <si>
    <t>4.07617259280549</t>
  </si>
  <si>
    <t>0.0353848718889214</t>
  </si>
  <si>
    <t>Tmem168</t>
  </si>
  <si>
    <t>0.596488508475332</t>
  </si>
  <si>
    <t>0.0356178985404186</t>
  </si>
  <si>
    <t>Igkv5-39</t>
  </si>
  <si>
    <t>3.23353155212424</t>
  </si>
  <si>
    <t>0.0356328828650802</t>
  </si>
  <si>
    <t>Flot2</t>
  </si>
  <si>
    <t>-0.605729402585056</t>
  </si>
  <si>
    <t>0.0355964754238241</t>
  </si>
  <si>
    <t>Syngr1</t>
  </si>
  <si>
    <t>-1.53417961949502</t>
  </si>
  <si>
    <t>0.0356258073330621</t>
  </si>
  <si>
    <t>Aim2</t>
  </si>
  <si>
    <t>1.81223922432281</t>
  </si>
  <si>
    <t>0.035688121515258</t>
  </si>
  <si>
    <t>Khdrbs1</t>
  </si>
  <si>
    <t>0.554644229996066</t>
  </si>
  <si>
    <t>0.0358411506478489</t>
  </si>
  <si>
    <t>E030022I16Rik</t>
  </si>
  <si>
    <t>1.27722018319014</t>
  </si>
  <si>
    <t>0.0358562278848118</t>
  </si>
  <si>
    <t>AL626769.1</t>
  </si>
  <si>
    <t>-1.70597147391537</t>
  </si>
  <si>
    <t>0.0358191215331481</t>
  </si>
  <si>
    <t>Icam1</t>
  </si>
  <si>
    <t>1.4403522833846</t>
  </si>
  <si>
    <t>0.0359421966673761</t>
  </si>
  <si>
    <t>5830428M24Rik</t>
  </si>
  <si>
    <t>2.78470061760658</t>
  </si>
  <si>
    <t>0.0359734677669897</t>
  </si>
  <si>
    <t>Igkv1-99</t>
  </si>
  <si>
    <t>5.04956717920019</t>
  </si>
  <si>
    <t>0.0362691706245754</t>
  </si>
  <si>
    <t>Mctp2</t>
  </si>
  <si>
    <t>2.49420057127608</t>
  </si>
  <si>
    <t>0.0362184995359471</t>
  </si>
  <si>
    <t>0610009L18Rik</t>
  </si>
  <si>
    <t>-1.65444780391855</t>
  </si>
  <si>
    <t>0.0362818305776635</t>
  </si>
  <si>
    <t>Cep192</t>
  </si>
  <si>
    <t>1.10084427045199</t>
  </si>
  <si>
    <t>0.0362274987726705</t>
  </si>
  <si>
    <t>Cxcr6</t>
  </si>
  <si>
    <t>2.43641722531308</t>
  </si>
  <si>
    <t>0.0363244466965899</t>
  </si>
  <si>
    <t>Zfp831</t>
  </si>
  <si>
    <t>3.57446101590062</t>
  </si>
  <si>
    <t>0.0363842727605627</t>
  </si>
  <si>
    <t>B3gnt8</t>
  </si>
  <si>
    <t>1.9168909157251</t>
  </si>
  <si>
    <t>0.0364146989304425</t>
  </si>
  <si>
    <t>Six1</t>
  </si>
  <si>
    <t>-2.07515875702719</t>
  </si>
  <si>
    <t>0.0364599480240369</t>
  </si>
  <si>
    <t>Slf2</t>
  </si>
  <si>
    <t>0.710927838451109</t>
  </si>
  <si>
    <t>0.0365108261019099</t>
  </si>
  <si>
    <t>Far1</t>
  </si>
  <si>
    <t>0.87833249551838</t>
  </si>
  <si>
    <t>0.0365989516701491</t>
  </si>
  <si>
    <t>Dclre1c</t>
  </si>
  <si>
    <t>0.801687773263832</t>
  </si>
  <si>
    <t>0.0368629622194064</t>
  </si>
  <si>
    <t>Hps3</t>
  </si>
  <si>
    <t>0.973097655035977</t>
  </si>
  <si>
    <t>0.036870420130545</t>
  </si>
  <si>
    <t>Akap10</t>
  </si>
  <si>
    <t>0.789198900488736</t>
  </si>
  <si>
    <t>0.0367566516091887</t>
  </si>
  <si>
    <t>Rai14</t>
  </si>
  <si>
    <t>1.01892103313761</t>
  </si>
  <si>
    <t>0.0367712470288821</t>
  </si>
  <si>
    <t>H2-DMb1</t>
  </si>
  <si>
    <t>1.2691042104076</t>
  </si>
  <si>
    <t>0.0367432876655393</t>
  </si>
  <si>
    <t>Trpt1</t>
  </si>
  <si>
    <t>-1.11393939229157</t>
  </si>
  <si>
    <t>0.0368551895583336</t>
  </si>
  <si>
    <t>Armc7</t>
  </si>
  <si>
    <t>1.57418222179664</t>
  </si>
  <si>
    <t>0.0369218176700541</t>
  </si>
  <si>
    <t>Slc6a8</t>
  </si>
  <si>
    <t>-1.10303059280965</t>
  </si>
  <si>
    <t>0.0369587120512762</t>
  </si>
  <si>
    <t>Mettl8</t>
  </si>
  <si>
    <t>1.06819127205206</t>
  </si>
  <si>
    <t>0.0371706016534047</t>
  </si>
  <si>
    <t>Timm10</t>
  </si>
  <si>
    <t>-0.630780592171064</t>
  </si>
  <si>
    <t>0.037118354163403</t>
  </si>
  <si>
    <t>Nfkb1</t>
  </si>
  <si>
    <t>1.03862916894925</t>
  </si>
  <si>
    <t>0.0372078603765108</t>
  </si>
  <si>
    <t>Ccl19-ps1</t>
  </si>
  <si>
    <t>3.328400635094</t>
  </si>
  <si>
    <t>0.0370398652467326</t>
  </si>
  <si>
    <t>Ighv14-3</t>
  </si>
  <si>
    <t>4.92947787216659</t>
  </si>
  <si>
    <t>0.0371461417197846</t>
  </si>
  <si>
    <t>Nfkbiz</t>
  </si>
  <si>
    <t>0.954068358192763</t>
  </si>
  <si>
    <t>0.0371749709611094</t>
  </si>
  <si>
    <t>Pilra</t>
  </si>
  <si>
    <t>2.5736484115925</t>
  </si>
  <si>
    <t>0.0373192076173373</t>
  </si>
  <si>
    <t>Tk2</t>
  </si>
  <si>
    <t>0.64979233626195</t>
  </si>
  <si>
    <t>0.0373213054457944</t>
  </si>
  <si>
    <t>Wrb</t>
  </si>
  <si>
    <t>-0.708111580660999</t>
  </si>
  <si>
    <t>0.0372926901461861</t>
  </si>
  <si>
    <t>Pigp</t>
  </si>
  <si>
    <t>-1.00968376527977</t>
  </si>
  <si>
    <t>0.03739031698784</t>
  </si>
  <si>
    <t>Sgms2</t>
  </si>
  <si>
    <t>-1.77547886488083</t>
  </si>
  <si>
    <t>0.0375365555476913</t>
  </si>
  <si>
    <t>Nphp1</t>
  </si>
  <si>
    <t>-1.17214949850104</t>
  </si>
  <si>
    <t>0.0376475347726458</t>
  </si>
  <si>
    <t>Arhgap17</t>
  </si>
  <si>
    <t>1.14469235097694</t>
  </si>
  <si>
    <t>0.0378720340178319</t>
  </si>
  <si>
    <t>Ifi213</t>
  </si>
  <si>
    <t>1.48167141120549</t>
  </si>
  <si>
    <t>0.0380866729036207</t>
  </si>
  <si>
    <t>Dgkz</t>
  </si>
  <si>
    <t>1.16627004350343</t>
  </si>
  <si>
    <t>0.0380746155570119</t>
  </si>
  <si>
    <t>Haus7</t>
  </si>
  <si>
    <t>-0.79959008635651</t>
  </si>
  <si>
    <t>0.0380016715071886</t>
  </si>
  <si>
    <t>Fndc5</t>
  </si>
  <si>
    <t>-2.29353907371063</t>
  </si>
  <si>
    <t>0.0381020541192541</t>
  </si>
  <si>
    <t>Kat6a</t>
  </si>
  <si>
    <t>0.545709189520612</t>
  </si>
  <si>
    <t>0.038118598938459</t>
  </si>
  <si>
    <t>Qser1</t>
  </si>
  <si>
    <t>-0.741763626824459</t>
  </si>
  <si>
    <t>0.038457439101844</t>
  </si>
  <si>
    <t>Rpl30-ps11</t>
  </si>
  <si>
    <t>2.1483106268129</t>
  </si>
  <si>
    <t>0.0382622747824681</t>
  </si>
  <si>
    <t>Sdhaf3</t>
  </si>
  <si>
    <t>-1.23776224747244</t>
  </si>
  <si>
    <t>0.0384539388089858</t>
  </si>
  <si>
    <t>Mrps11</t>
  </si>
  <si>
    <t>-0.612167577617669</t>
  </si>
  <si>
    <t>0.0384180295754722</t>
  </si>
  <si>
    <t>Srgn</t>
  </si>
  <si>
    <t>1.21470095137518</t>
  </si>
  <si>
    <t>0.0382941286111358</t>
  </si>
  <si>
    <t>Btg1</t>
  </si>
  <si>
    <t>0.989989934138808</t>
  </si>
  <si>
    <t>0.0382092564229009</t>
  </si>
  <si>
    <t>Tmem108</t>
  </si>
  <si>
    <t>2.85962053374185</t>
  </si>
  <si>
    <t>0.0383261711207433</t>
  </si>
  <si>
    <t>Itpk1</t>
  </si>
  <si>
    <t>-0.946207735156057</t>
  </si>
  <si>
    <t>0.0384807610835081</t>
  </si>
  <si>
    <t>Eml3</t>
  </si>
  <si>
    <t>0.758946759871306</t>
  </si>
  <si>
    <t>0.0384260830591271</t>
  </si>
  <si>
    <t>Fxn</t>
  </si>
  <si>
    <t>-0.751818903487011</t>
  </si>
  <si>
    <t>0.038513509866704</t>
  </si>
  <si>
    <t>Ncf2</t>
  </si>
  <si>
    <t>1.17282096479009</t>
  </si>
  <si>
    <t>0.038597611463045</t>
  </si>
  <si>
    <t>Elof1</t>
  </si>
  <si>
    <t>-0.519986175394365</t>
  </si>
  <si>
    <t>0.0386469983494639</t>
  </si>
  <si>
    <t>Ighv10-3</t>
  </si>
  <si>
    <t>4.98005133401949</t>
  </si>
  <si>
    <t>0.038650189683175</t>
  </si>
  <si>
    <t>Hcfc1r1</t>
  </si>
  <si>
    <t>-0.858871148253288</t>
  </si>
  <si>
    <t>0.0386695630002009</t>
  </si>
  <si>
    <t>Dennd1c</t>
  </si>
  <si>
    <t>1.97634852786952</t>
  </si>
  <si>
    <t>0.0388829493975185</t>
  </si>
  <si>
    <t>Pc0</t>
  </si>
  <si>
    <t>0.757048571010593</t>
  </si>
  <si>
    <t>0.0390471529439916</t>
  </si>
  <si>
    <t>Igkv4-86</t>
  </si>
  <si>
    <t>4.64005369011934</t>
  </si>
  <si>
    <t>0.0389867749502882</t>
  </si>
  <si>
    <t>Xpo6</t>
  </si>
  <si>
    <t>0.97236326430411</t>
  </si>
  <si>
    <t>0.0390786361194395</t>
  </si>
  <si>
    <t>Ccr7</t>
  </si>
  <si>
    <t>3.10829437338144</t>
  </si>
  <si>
    <t>0.0391116131425952</t>
  </si>
  <si>
    <t>Papd4</t>
  </si>
  <si>
    <t>0.544304846591047</t>
  </si>
  <si>
    <t>0.0390886201954379</t>
  </si>
  <si>
    <t>Zfx</t>
  </si>
  <si>
    <t>0.644313236599619</t>
  </si>
  <si>
    <t>0.0395087075680824</t>
  </si>
  <si>
    <t>Mier1</t>
  </si>
  <si>
    <t>0.719207083638598</t>
  </si>
  <si>
    <t>0.0392598941863576</t>
  </si>
  <si>
    <t>Cd79a</t>
  </si>
  <si>
    <t>3.92729866957761</t>
  </si>
  <si>
    <t>0.0393902881902467</t>
  </si>
  <si>
    <t>Slc25a30</t>
  </si>
  <si>
    <t>0.732213305062208</t>
  </si>
  <si>
    <t>0.0394960362367668</t>
  </si>
  <si>
    <t>Angptl8</t>
  </si>
  <si>
    <t>-1.46084757006814</t>
  </si>
  <si>
    <t>0.0394454507729813</t>
  </si>
  <si>
    <t>Ppp2r3a</t>
  </si>
  <si>
    <t>-1.89355237012642</t>
  </si>
  <si>
    <t>0.0394785748312401</t>
  </si>
  <si>
    <t>Arrb2</t>
  </si>
  <si>
    <t>1.10017397445861</t>
  </si>
  <si>
    <t>0.0393983096812403</t>
  </si>
  <si>
    <t>Arl5c</t>
  </si>
  <si>
    <t>2.57838929653414</t>
  </si>
  <si>
    <t>0.0392985754580349</t>
  </si>
  <si>
    <t>Ighv14-2</t>
  </si>
  <si>
    <t>4.79912865605632</t>
  </si>
  <si>
    <t>0.0395211945708275</t>
  </si>
  <si>
    <t>Card6</t>
  </si>
  <si>
    <t>1.74826857179123</t>
  </si>
  <si>
    <t>0.0393042801509394</t>
  </si>
  <si>
    <t>Lbr</t>
  </si>
  <si>
    <t>1.35493378656112</t>
  </si>
  <si>
    <t>0.0397386377108782</t>
  </si>
  <si>
    <t>Colq</t>
  </si>
  <si>
    <t>3.85296427663912</t>
  </si>
  <si>
    <t>0.039722005449732</t>
  </si>
  <si>
    <t>Birc3</t>
  </si>
  <si>
    <t>1.4470091034691</t>
  </si>
  <si>
    <t>0.0398592163177038</t>
  </si>
  <si>
    <t>Zdhhc18</t>
  </si>
  <si>
    <t>1.05518126861603</t>
  </si>
  <si>
    <t>0.0399945580294359</t>
  </si>
  <si>
    <t>Ube2d1</t>
  </si>
  <si>
    <t>-1.3713528301061</t>
  </si>
  <si>
    <t>0.0399744430645836</t>
  </si>
  <si>
    <t>Hvcn1</t>
  </si>
  <si>
    <t>1.48155711083031</t>
  </si>
  <si>
    <t>0.0401901958178254</t>
  </si>
  <si>
    <t>Pon1</t>
  </si>
  <si>
    <t>-1.72555738919029</t>
  </si>
  <si>
    <t>0.0401849838045264</t>
  </si>
  <si>
    <t>Fam208b</t>
  </si>
  <si>
    <t>0.866189259576164</t>
  </si>
  <si>
    <t>0.040144941643144</t>
  </si>
  <si>
    <t>Cntrl</t>
  </si>
  <si>
    <t>1.17173992742711</t>
  </si>
  <si>
    <t>0.040463802261332</t>
  </si>
  <si>
    <t>9230114K14Rik</t>
  </si>
  <si>
    <t>-1.10323644821088</t>
  </si>
  <si>
    <t>0.0404326526412797</t>
  </si>
  <si>
    <t>Tmed1</t>
  </si>
  <si>
    <t>-0.861796020997407</t>
  </si>
  <si>
    <t>0.0404200519898562</t>
  </si>
  <si>
    <t>Spag5</t>
  </si>
  <si>
    <t>1.42006859334692</t>
  </si>
  <si>
    <t>0.0403443736959731</t>
  </si>
  <si>
    <t>Uimc1</t>
  </si>
  <si>
    <t>0.614012603296388</t>
  </si>
  <si>
    <t>0.0403046437647189</t>
  </si>
  <si>
    <t>Capn15</t>
  </si>
  <si>
    <t>0.897719344970362</t>
  </si>
  <si>
    <t>0.0404453777626263</t>
  </si>
  <si>
    <t>Cac01s</t>
  </si>
  <si>
    <t>-4.14309241100533</t>
  </si>
  <si>
    <t>0.0413254999114053</t>
  </si>
  <si>
    <t>4930523C07Rik</t>
  </si>
  <si>
    <t>1.11131070835627</t>
  </si>
  <si>
    <t>0.040858368760925</t>
  </si>
  <si>
    <t>Traf3ip3</t>
  </si>
  <si>
    <t>2.94241072926528</t>
  </si>
  <si>
    <t>0.0408568870922405</t>
  </si>
  <si>
    <t>Cr2</t>
  </si>
  <si>
    <t>5.01072756227043</t>
  </si>
  <si>
    <t>0.0410898943139668</t>
  </si>
  <si>
    <t>Pter</t>
  </si>
  <si>
    <t>-1.05455140275844</t>
  </si>
  <si>
    <t>0.0413371496910123</t>
  </si>
  <si>
    <t>Pced1a</t>
  </si>
  <si>
    <t>0.863685545713529</t>
  </si>
  <si>
    <t>0.0407872678775289</t>
  </si>
  <si>
    <t>Taf1</t>
  </si>
  <si>
    <t>0.545219893691895</t>
  </si>
  <si>
    <t>0.0407540155633324</t>
  </si>
  <si>
    <t>Prps2</t>
  </si>
  <si>
    <t>0.940641819527084</t>
  </si>
  <si>
    <t>0.0411789918505935</t>
  </si>
  <si>
    <t>Etv3</t>
  </si>
  <si>
    <t>1.07041829337054</t>
  </si>
  <si>
    <t>0.0410838207398063</t>
  </si>
  <si>
    <t>Dctn3</t>
  </si>
  <si>
    <t>-0.571271001596344</t>
  </si>
  <si>
    <t>0.0413133435419908</t>
  </si>
  <si>
    <t>Fabp3</t>
  </si>
  <si>
    <t>-2.35629310305013</t>
  </si>
  <si>
    <t>0.0409862053871055</t>
  </si>
  <si>
    <t>Sh3bp2</t>
  </si>
  <si>
    <t>1.36458227772326</t>
  </si>
  <si>
    <t>0.0406904613874926</t>
  </si>
  <si>
    <t>Asb4</t>
  </si>
  <si>
    <t>-1.96223912151782</t>
  </si>
  <si>
    <t>0.0411617613537941</t>
  </si>
  <si>
    <t>Zc3hav1</t>
  </si>
  <si>
    <t>0.915788962946274</t>
  </si>
  <si>
    <t>0.0409407708623655</t>
  </si>
  <si>
    <t>Dennd5b</t>
  </si>
  <si>
    <t>1.33774613910657</t>
  </si>
  <si>
    <t>0.040918116649932</t>
  </si>
  <si>
    <t>Lat</t>
  </si>
  <si>
    <t>3.09249483914744</t>
  </si>
  <si>
    <t>0.0411034775460784</t>
  </si>
  <si>
    <t>Phip</t>
  </si>
  <si>
    <t>0.723477973346093</t>
  </si>
  <si>
    <t>0.0408783969537094</t>
  </si>
  <si>
    <t>Nm0t3</t>
  </si>
  <si>
    <t>-0.909667883850552</t>
  </si>
  <si>
    <t>0.0407059113047244</t>
  </si>
  <si>
    <t>Commd1</t>
  </si>
  <si>
    <t>-0.775776248300785</t>
  </si>
  <si>
    <t>0.0410716143019743</t>
  </si>
  <si>
    <t>Rangrf</t>
  </si>
  <si>
    <t>-1.19206408939322</t>
  </si>
  <si>
    <t>0.04124967725645</t>
  </si>
  <si>
    <t>Hsp25-ps1</t>
  </si>
  <si>
    <t>-1.77828028397598</t>
  </si>
  <si>
    <t>0.0409314812885895</t>
  </si>
  <si>
    <t>Serpi010</t>
  </si>
  <si>
    <t>3.82865012423003</t>
  </si>
  <si>
    <t>0.0405071054058139</t>
  </si>
  <si>
    <t>Ermard</t>
  </si>
  <si>
    <t>0.735971344107375</t>
  </si>
  <si>
    <t>0.0409835059232998</t>
  </si>
  <si>
    <t>Smchd1</t>
  </si>
  <si>
    <t>1.14316762912373</t>
  </si>
  <si>
    <t>0.0412495608955227</t>
  </si>
  <si>
    <t>Rpl35a-ps2</t>
  </si>
  <si>
    <t>1.01808434282557</t>
  </si>
  <si>
    <t>0.0414337917934655</t>
  </si>
  <si>
    <t>Bcl2l11</t>
  </si>
  <si>
    <t>1.01800932317672</t>
  </si>
  <si>
    <t>0.041410030864856</t>
  </si>
  <si>
    <t>Metap1</t>
  </si>
  <si>
    <t>-0.538370733447283</t>
  </si>
  <si>
    <t>0.0415240126522025</t>
  </si>
  <si>
    <t>Tmem26</t>
  </si>
  <si>
    <t>2.14272937814204</t>
  </si>
  <si>
    <t>0.0416274240151946</t>
  </si>
  <si>
    <t>Jaml</t>
  </si>
  <si>
    <t>2.01991832726997</t>
  </si>
  <si>
    <t>0.0414883499981254</t>
  </si>
  <si>
    <t>4833439L19Rik</t>
  </si>
  <si>
    <t>-0.828824498026462</t>
  </si>
  <si>
    <t>0.0416167594155448</t>
  </si>
  <si>
    <t>C2cd2</t>
  </si>
  <si>
    <t>-1.06310048457108</t>
  </si>
  <si>
    <t>0.0415909864977265</t>
  </si>
  <si>
    <t>Timm23</t>
  </si>
  <si>
    <t>-0.8673983211781</t>
  </si>
  <si>
    <t>0.0417599327564103</t>
  </si>
  <si>
    <t>Hnrnpa1</t>
  </si>
  <si>
    <t>0.533955464634867</t>
  </si>
  <si>
    <t>0.0417448092599601</t>
  </si>
  <si>
    <t>Tnfrsf4</t>
  </si>
  <si>
    <t>2.59593401114152</t>
  </si>
  <si>
    <t>0.0418046739860641</t>
  </si>
  <si>
    <t>Itga4</t>
  </si>
  <si>
    <t>1.63825100804242</t>
  </si>
  <si>
    <t>0.0422405496902447</t>
  </si>
  <si>
    <t>Bub1b</t>
  </si>
  <si>
    <t>2.01001901612248</t>
  </si>
  <si>
    <t>0.042560617467378</t>
  </si>
  <si>
    <t>Bgn</t>
  </si>
  <si>
    <t>0.678413884722131</t>
  </si>
  <si>
    <t>0.0421354602340757</t>
  </si>
  <si>
    <t>Cd1d2</t>
  </si>
  <si>
    <t>-0.994536230291067</t>
  </si>
  <si>
    <t>0.0421597804583884</t>
  </si>
  <si>
    <t>Sfpq</t>
  </si>
  <si>
    <t>0.753781308439569</t>
  </si>
  <si>
    <t>0.0422922684894805</t>
  </si>
  <si>
    <t>Arid1a</t>
  </si>
  <si>
    <t>0.782824666863086</t>
  </si>
  <si>
    <t>0.0422766475060447</t>
  </si>
  <si>
    <t>Zbed5</t>
  </si>
  <si>
    <t>-0.64460588886482</t>
  </si>
  <si>
    <t>0.0423667357103676</t>
  </si>
  <si>
    <t>Eid2</t>
  </si>
  <si>
    <t>-0.995410039397663</t>
  </si>
  <si>
    <t>0.0422315010936997</t>
  </si>
  <si>
    <t>Tspyl4</t>
  </si>
  <si>
    <t>1.19802844054545</t>
  </si>
  <si>
    <t>0.0425018161467529</t>
  </si>
  <si>
    <t>Ripk3</t>
  </si>
  <si>
    <t>1.25063156152228</t>
  </si>
  <si>
    <t>0.042371094042677</t>
  </si>
  <si>
    <t>Zfp934</t>
  </si>
  <si>
    <t>1.01099396025291</t>
  </si>
  <si>
    <t>0.0424875953871649</t>
  </si>
  <si>
    <t>Zswim6</t>
  </si>
  <si>
    <t>0.779788280003293</t>
  </si>
  <si>
    <t>0.0425323789250921</t>
  </si>
  <si>
    <t>Trappc8</t>
  </si>
  <si>
    <t>0.584046288517268</t>
  </si>
  <si>
    <t>0.0424580298222621</t>
  </si>
  <si>
    <t>Dt0</t>
  </si>
  <si>
    <t>-2.12874205224115</t>
  </si>
  <si>
    <t>0.0424255672732339</t>
  </si>
  <si>
    <t>Incenp</t>
  </si>
  <si>
    <t>1.47975572135354</t>
  </si>
  <si>
    <t>0.0425567210446302</t>
  </si>
  <si>
    <t>Pxdc1</t>
  </si>
  <si>
    <t>1.07984840003457</t>
  </si>
  <si>
    <t>0.0426288510183898</t>
  </si>
  <si>
    <t>Cd247</t>
  </si>
  <si>
    <t>2.24774100144567</t>
  </si>
  <si>
    <t>0.0428404303634875</t>
  </si>
  <si>
    <t>Plaur</t>
  </si>
  <si>
    <t>1.59791402119252</t>
  </si>
  <si>
    <t>0.042741006446259</t>
  </si>
  <si>
    <t>Mgmt</t>
  </si>
  <si>
    <t>-1.01629984747181</t>
  </si>
  <si>
    <t>0.0428713935599499</t>
  </si>
  <si>
    <t>Srsf7</t>
  </si>
  <si>
    <t>0.618452226645865</t>
  </si>
  <si>
    <t>0.0428271959382348</t>
  </si>
  <si>
    <t>Tmem154</t>
  </si>
  <si>
    <t>2.33567959755213</t>
  </si>
  <si>
    <t>0.0431003084536614</t>
  </si>
  <si>
    <t>Bsg</t>
  </si>
  <si>
    <t>-0.67518626160716</t>
  </si>
  <si>
    <t>0.0431003274387299</t>
  </si>
  <si>
    <t>Ccdc124</t>
  </si>
  <si>
    <t>-0.528038042183081</t>
  </si>
  <si>
    <t>0.0431004941697704</t>
  </si>
  <si>
    <t>Scimp</t>
  </si>
  <si>
    <t>2.26733850005329</t>
  </si>
  <si>
    <t>0.0430473447979646</t>
  </si>
  <si>
    <t>Cdpf1</t>
  </si>
  <si>
    <t>-0.730264709760807</t>
  </si>
  <si>
    <t>0.0430360516433473</t>
  </si>
  <si>
    <t>Dapl1</t>
  </si>
  <si>
    <t>2.63903920254426</t>
  </si>
  <si>
    <t>0.0431707138263876</t>
  </si>
  <si>
    <t>Smpd1</t>
  </si>
  <si>
    <t>-0.566672305657196</t>
  </si>
  <si>
    <t>0.0432141622436564</t>
  </si>
  <si>
    <t>Ecsit</t>
  </si>
  <si>
    <t>-0.674965659292341</t>
  </si>
  <si>
    <t>0.0431960867721623</t>
  </si>
  <si>
    <t>Nmrk2</t>
  </si>
  <si>
    <t>-7.33618357257891</t>
  </si>
  <si>
    <t>0.043461606579543</t>
  </si>
  <si>
    <t>Clec4n</t>
  </si>
  <si>
    <t>2.56522752497059</t>
  </si>
  <si>
    <t>0.0435138180272503</t>
  </si>
  <si>
    <t>Rgs13</t>
  </si>
  <si>
    <t>3.9383846189849</t>
  </si>
  <si>
    <t>0.0450786647750242</t>
  </si>
  <si>
    <t>Uap1l1</t>
  </si>
  <si>
    <t>1.00639098324345</t>
  </si>
  <si>
    <t>0.0440381178703669</t>
  </si>
  <si>
    <t>Slc20a1</t>
  </si>
  <si>
    <t>1.2163763520043</t>
  </si>
  <si>
    <t>0.0448546420019196</t>
  </si>
  <si>
    <t>Fam122b</t>
  </si>
  <si>
    <t>1.07861977499909</t>
  </si>
  <si>
    <t>0.0443853119592648</t>
  </si>
  <si>
    <t>Smap2</t>
  </si>
  <si>
    <t>1.51096910916283</t>
  </si>
  <si>
    <t>0.043796310220147</t>
  </si>
  <si>
    <t>Zfp992</t>
  </si>
  <si>
    <t>1.27905434500128</t>
  </si>
  <si>
    <t>0.0449063025825</t>
  </si>
  <si>
    <t>Hspb8</t>
  </si>
  <si>
    <t>-1.63453574961932</t>
  </si>
  <si>
    <t>0.0451644131678934</t>
  </si>
  <si>
    <t>Rfc5</t>
  </si>
  <si>
    <t>1.21623666810674</t>
  </si>
  <si>
    <t>0.0449019990677651</t>
  </si>
  <si>
    <t>Mphosph9</t>
  </si>
  <si>
    <t>1.27690467374697</t>
  </si>
  <si>
    <t>0.0441387283884733</t>
  </si>
  <si>
    <t>Ankrd26</t>
  </si>
  <si>
    <t>0.945022084852719</t>
  </si>
  <si>
    <t>0.0444478717674607</t>
  </si>
  <si>
    <t>Ndufa3</t>
  </si>
  <si>
    <t>-0.666481064332042</t>
  </si>
  <si>
    <t>0.0437726772362071</t>
  </si>
  <si>
    <t>Med29</t>
  </si>
  <si>
    <t>-0.841554460016846</t>
  </si>
  <si>
    <t>0.0439961124599463</t>
  </si>
  <si>
    <t>Nudt19</t>
  </si>
  <si>
    <t>-0.56185653337232</t>
  </si>
  <si>
    <t>0.0449593591013847</t>
  </si>
  <si>
    <t>Nup98</t>
  </si>
  <si>
    <t>0.645016832698652</t>
  </si>
  <si>
    <t>0.0451162611233649</t>
  </si>
  <si>
    <t>Dhx32</t>
  </si>
  <si>
    <t>-0.885055707996065</t>
  </si>
  <si>
    <t>0.0446625649069878</t>
  </si>
  <si>
    <t>Baz2a</t>
  </si>
  <si>
    <t>0.729585023781005</t>
  </si>
  <si>
    <t>0.0443109162602806</t>
  </si>
  <si>
    <t>Stxbp2</t>
  </si>
  <si>
    <t>0.509830616060761</t>
  </si>
  <si>
    <t>0.0446724288066589</t>
  </si>
  <si>
    <t>Rab3a</t>
  </si>
  <si>
    <t>-0.960057975628318</t>
  </si>
  <si>
    <t>0.0448350258985952</t>
  </si>
  <si>
    <t>Slain1</t>
  </si>
  <si>
    <t>2.4170844114151</t>
  </si>
  <si>
    <t>0.0444429412388152</t>
  </si>
  <si>
    <t>Rora</t>
  </si>
  <si>
    <t>-0.972844516629925</t>
  </si>
  <si>
    <t>0.0446352470948903</t>
  </si>
  <si>
    <t>Bcl2a1d</t>
  </si>
  <si>
    <t>2.0173095376978</t>
  </si>
  <si>
    <t>0.0450687966855348</t>
  </si>
  <si>
    <t>Xpo1</t>
  </si>
  <si>
    <t>0.621094557405315</t>
  </si>
  <si>
    <t>0.0436922369288716</t>
  </si>
  <si>
    <t>Cyfip2</t>
  </si>
  <si>
    <t>2.31386352365692</t>
  </si>
  <si>
    <t>0.0438778829063945</t>
  </si>
  <si>
    <t>Timd4</t>
  </si>
  <si>
    <t>1.94818604865115</t>
  </si>
  <si>
    <t>0.044968330459127</t>
  </si>
  <si>
    <t>Flt4</t>
  </si>
  <si>
    <t>1.64196765395415</t>
  </si>
  <si>
    <t>0.0450487452970663</t>
  </si>
  <si>
    <t>Cd300c2</t>
  </si>
  <si>
    <t>1.37524981037081</t>
  </si>
  <si>
    <t>0.0445154210892714</t>
  </si>
  <si>
    <t>Tmc8</t>
  </si>
  <si>
    <t>2.61703759758193</t>
  </si>
  <si>
    <t>0.0442443986726347</t>
  </si>
  <si>
    <t>Mrpl12</t>
  </si>
  <si>
    <t>-0.504271411493303</t>
  </si>
  <si>
    <t>0.0445804490753053</t>
  </si>
  <si>
    <t>Ogfod3</t>
  </si>
  <si>
    <t>-0.719780193334806</t>
  </si>
  <si>
    <t>0.0445531958588787</t>
  </si>
  <si>
    <t>Susd3</t>
  </si>
  <si>
    <t>1.90670363914628</t>
  </si>
  <si>
    <t>0.0446453163327144</t>
  </si>
  <si>
    <t>Adam17</t>
  </si>
  <si>
    <t>0.51550531767437</t>
  </si>
  <si>
    <t>0.0444567740012703</t>
  </si>
  <si>
    <t>Ighv1-52</t>
  </si>
  <si>
    <t>4.11389023270093</t>
  </si>
  <si>
    <t>0.0451576589757562</t>
  </si>
  <si>
    <t>Nup155</t>
  </si>
  <si>
    <t>0.856575517497679</t>
  </si>
  <si>
    <t>0.0443405441453756</t>
  </si>
  <si>
    <t>Cyth4</t>
  </si>
  <si>
    <t>1.27891900461768</t>
  </si>
  <si>
    <t>0.0445075375745148</t>
  </si>
  <si>
    <t>Slc4a8</t>
  </si>
  <si>
    <t>1.9990090193669</t>
  </si>
  <si>
    <t>0.0444945532517911</t>
  </si>
  <si>
    <t>H2-Eb1</t>
  </si>
  <si>
    <t>1.57602943845836</t>
  </si>
  <si>
    <t>0.0450301309944235</t>
  </si>
  <si>
    <t>Hspa1l</t>
  </si>
  <si>
    <t>-3.59930988166055</t>
  </si>
  <si>
    <t>0.0446784995404164</t>
  </si>
  <si>
    <t>2410015M20Rik</t>
  </si>
  <si>
    <t>-0.566852934983333</t>
  </si>
  <si>
    <t>0.0450299242444779</t>
  </si>
  <si>
    <t>Nfatc1</t>
  </si>
  <si>
    <t>1.47787525719005</t>
  </si>
  <si>
    <t>0.0436784699779256</t>
  </si>
  <si>
    <t>Ndufs8</t>
  </si>
  <si>
    <t>-0.692743636595735</t>
  </si>
  <si>
    <t>0.0439216347202851</t>
  </si>
  <si>
    <t>Il33</t>
  </si>
  <si>
    <t>1.76560103769946</t>
  </si>
  <si>
    <t>0.0448479937832944</t>
  </si>
  <si>
    <t>Stn1</t>
  </si>
  <si>
    <t>0.840817055316165</t>
  </si>
  <si>
    <t>0.0436419938810324</t>
  </si>
  <si>
    <t>Cfap43</t>
  </si>
  <si>
    <t>1.74138632796821</t>
  </si>
  <si>
    <t>0.0451511602424856</t>
  </si>
  <si>
    <t>Aqr</t>
  </si>
  <si>
    <t>0.742350579333661</t>
  </si>
  <si>
    <t>0.0452158101439308</t>
  </si>
  <si>
    <t>Slc7a1</t>
  </si>
  <si>
    <t>1.22703354848711</t>
  </si>
  <si>
    <t>0.0454910164393097</t>
  </si>
  <si>
    <t>Sobp</t>
  </si>
  <si>
    <t>-3.00753252964842</t>
  </si>
  <si>
    <t>0.0455225975904287</t>
  </si>
  <si>
    <t>Wap</t>
  </si>
  <si>
    <t>3.73983707034446</t>
  </si>
  <si>
    <t>0.0454125763020855</t>
  </si>
  <si>
    <t>Rprml</t>
  </si>
  <si>
    <t>-1.80090775084085</t>
  </si>
  <si>
    <t>0.0454091694142982</t>
  </si>
  <si>
    <t>Mylip</t>
  </si>
  <si>
    <t>0.795512002827468</t>
  </si>
  <si>
    <t>0.0454941018741591</t>
  </si>
  <si>
    <t>Wdr89</t>
  </si>
  <si>
    <t>1.47036749112565</t>
  </si>
  <si>
    <t>0.0452528782976205</t>
  </si>
  <si>
    <t>H2-T24</t>
  </si>
  <si>
    <t>1.19067221747332</t>
  </si>
  <si>
    <t>0.045546972597715</t>
  </si>
  <si>
    <t>Rom1</t>
  </si>
  <si>
    <t>-1.07796016311208</t>
  </si>
  <si>
    <t>0.0454919494848932</t>
  </si>
  <si>
    <t>Pdzd8</t>
  </si>
  <si>
    <t>0.628395744179295</t>
  </si>
  <si>
    <t>0.0452893521463235</t>
  </si>
  <si>
    <t>Peli1</t>
  </si>
  <si>
    <t>1.29204471076367</t>
  </si>
  <si>
    <t>0.0456374842229815</t>
  </si>
  <si>
    <t>Mstn</t>
  </si>
  <si>
    <t>-7.26064013939386</t>
  </si>
  <si>
    <t>0.0456754742561285</t>
  </si>
  <si>
    <t>Parp8</t>
  </si>
  <si>
    <t>1.42896720749303</t>
  </si>
  <si>
    <t>0.0457864453053549</t>
  </si>
  <si>
    <t>H2-DMa</t>
  </si>
  <si>
    <t>1.82166494975047</t>
  </si>
  <si>
    <t>0.0457704042734871</t>
  </si>
  <si>
    <t>Cbr4</t>
  </si>
  <si>
    <t>-0.676196836131795</t>
  </si>
  <si>
    <t>0.0459311333924498</t>
  </si>
  <si>
    <t>Mns1</t>
  </si>
  <si>
    <t>1.63499248976085</t>
  </si>
  <si>
    <t>0.0459419850338659</t>
  </si>
  <si>
    <t>Sirpa</t>
  </si>
  <si>
    <t>0.964944762816242</t>
  </si>
  <si>
    <t>0.0462826841303916</t>
  </si>
  <si>
    <t>Penk</t>
  </si>
  <si>
    <t>-1.04312317734253</t>
  </si>
  <si>
    <t>0.0462285656652485</t>
  </si>
  <si>
    <t>Rnf38</t>
  </si>
  <si>
    <t>0.714428958953605</t>
  </si>
  <si>
    <t>0.0460483921067213</t>
  </si>
  <si>
    <t>Taok3</t>
  </si>
  <si>
    <t>1.3376083899989</t>
  </si>
  <si>
    <t>0.0460903806440363</t>
  </si>
  <si>
    <t>Tia1</t>
  </si>
  <si>
    <t>0.598291107078028</t>
  </si>
  <si>
    <t>0.0462278676276305</t>
  </si>
  <si>
    <t>Prss36</t>
  </si>
  <si>
    <t>-0.931426096785923</t>
  </si>
  <si>
    <t>0.0461152776872149</t>
  </si>
  <si>
    <t>Agap2</t>
  </si>
  <si>
    <t>3.35823916946631</t>
  </si>
  <si>
    <t>0.0463535179552421</t>
  </si>
  <si>
    <t>Mcm5</t>
  </si>
  <si>
    <t>1.49138715045953</t>
  </si>
  <si>
    <t>0.0463536175560768</t>
  </si>
  <si>
    <t>Rpl36a-ps1</t>
  </si>
  <si>
    <t>1.5200940661138</t>
  </si>
  <si>
    <t>0.0461321422180945</t>
  </si>
  <si>
    <t>Tmem256</t>
  </si>
  <si>
    <t>-0.747260927278108</t>
  </si>
  <si>
    <t>0.0462830765143017</t>
  </si>
  <si>
    <t>Trim39</t>
  </si>
  <si>
    <t>0.930921131058986</t>
  </si>
  <si>
    <t>0.0462983319202405</t>
  </si>
  <si>
    <t>Fxr1</t>
  </si>
  <si>
    <t>-0.948141563585065</t>
  </si>
  <si>
    <t>0.0464810594157983</t>
  </si>
  <si>
    <t>Manea</t>
  </si>
  <si>
    <t>0.639063216907422</t>
  </si>
  <si>
    <t>0.0465048958075852</t>
  </si>
  <si>
    <t>D0ja3</t>
  </si>
  <si>
    <t>-0.70134901051639</t>
  </si>
  <si>
    <t>0.0465064384870334</t>
  </si>
  <si>
    <t>Il10rb</t>
  </si>
  <si>
    <t>0.695824952702137</t>
  </si>
  <si>
    <t>0.0464915050224781</t>
  </si>
  <si>
    <t>Tmem123</t>
  </si>
  <si>
    <t>0.951652072348767</t>
  </si>
  <si>
    <t>0.0465601338105573</t>
  </si>
  <si>
    <t>Tmem243</t>
  </si>
  <si>
    <t>0.892516177933506</t>
  </si>
  <si>
    <t>0.0466145520419059</t>
  </si>
  <si>
    <t>N4bp2</t>
  </si>
  <si>
    <t>1.16413059817916</t>
  </si>
  <si>
    <t>0.0466557438810417</t>
  </si>
  <si>
    <t>Rtl8b</t>
  </si>
  <si>
    <t>-0.787869866174229</t>
  </si>
  <si>
    <t>0.0469175711402606</t>
  </si>
  <si>
    <t>Bmp2k</t>
  </si>
  <si>
    <t>1.33921740874594</t>
  </si>
  <si>
    <t>0.0469429804158339</t>
  </si>
  <si>
    <t>Dusp8</t>
  </si>
  <si>
    <t>-1.9623496946317</t>
  </si>
  <si>
    <t>0.0468923808875219</t>
  </si>
  <si>
    <t>Nol3</t>
  </si>
  <si>
    <t>-1.0857815637573</t>
  </si>
  <si>
    <t>0.0469561897017073</t>
  </si>
  <si>
    <t>Rps19-ps6</t>
  </si>
  <si>
    <t>0.940643395360057</t>
  </si>
  <si>
    <t>0.0468460218622982</t>
  </si>
  <si>
    <t>Usp7</t>
  </si>
  <si>
    <t>0.709450800938264</t>
  </si>
  <si>
    <t>0.0468080161109224</t>
  </si>
  <si>
    <t>Snord35a</t>
  </si>
  <si>
    <t>2.51145667428328</t>
  </si>
  <si>
    <t>0.0470331308931677</t>
  </si>
  <si>
    <t>Slfn2</t>
  </si>
  <si>
    <t>1.26770406044064</t>
  </si>
  <si>
    <t>0.047010805526707</t>
  </si>
  <si>
    <t>Dbf4</t>
  </si>
  <si>
    <t>1.34950641552792</t>
  </si>
  <si>
    <t>0.0471105146337396</t>
  </si>
  <si>
    <t>Sgcb</t>
  </si>
  <si>
    <t>-1.04742773225594</t>
  </si>
  <si>
    <t>0.0471524371670796</t>
  </si>
  <si>
    <t>Bcl2a1a</t>
  </si>
  <si>
    <t>2.39966477230336</t>
  </si>
  <si>
    <t>0.0471536540748108</t>
  </si>
  <si>
    <t>Tsc22d4</t>
  </si>
  <si>
    <t>0.6814655289273</t>
  </si>
  <si>
    <t>0.0473946863685079</t>
  </si>
  <si>
    <t>Oaz1</t>
  </si>
  <si>
    <t>-0.536128893846067</t>
  </si>
  <si>
    <t>0.0473357108819928</t>
  </si>
  <si>
    <t>Zfp280d</t>
  </si>
  <si>
    <t>0.567091431541973</t>
  </si>
  <si>
    <t>0.0473290956962521</t>
  </si>
  <si>
    <t>2010107E04Rik</t>
  </si>
  <si>
    <t>-0.671426225497161</t>
  </si>
  <si>
    <t>0.0473657520297551</t>
  </si>
  <si>
    <t>Fbln1</t>
  </si>
  <si>
    <t>-1.0842161636867</t>
  </si>
  <si>
    <t>0.0473035611816236</t>
  </si>
  <si>
    <t>Ms4a1</t>
  </si>
  <si>
    <t>4.51154958470367</t>
  </si>
  <si>
    <t>0.0472515852501238</t>
  </si>
  <si>
    <t>Cxcr2</t>
  </si>
  <si>
    <t>2.85544563556936</t>
  </si>
  <si>
    <t>0.0475347077580144</t>
  </si>
  <si>
    <t>Kmt2a</t>
  </si>
  <si>
    <t>0.93320413028605</t>
  </si>
  <si>
    <t>0.0475506731315492</t>
  </si>
  <si>
    <t>Arid3b</t>
  </si>
  <si>
    <t>2.02516910726877</t>
  </si>
  <si>
    <t>0.0475593067797883</t>
  </si>
  <si>
    <t>Mapre2</t>
  </si>
  <si>
    <t>0.599834552357607</t>
  </si>
  <si>
    <t>0.0476042413864076</t>
  </si>
  <si>
    <t>Sp140</t>
  </si>
  <si>
    <t>1.42959200887508</t>
  </si>
  <si>
    <t>0.047759830380329</t>
  </si>
  <si>
    <t>Ppp4r3a</t>
  </si>
  <si>
    <t>0.768585763697331</t>
  </si>
  <si>
    <t>0.0478262619502722</t>
  </si>
  <si>
    <t>Lyn</t>
  </si>
  <si>
    <t>1.35809410480711</t>
  </si>
  <si>
    <t>0.0478702646787729</t>
  </si>
  <si>
    <t>Aldoa-ps4</t>
  </si>
  <si>
    <t>-1.68216145815361</t>
  </si>
  <si>
    <t>0.0479856807427345</t>
  </si>
  <si>
    <t>Pglyrp2</t>
  </si>
  <si>
    <t>3.65230329882375</t>
  </si>
  <si>
    <t>0.0480343516937918</t>
  </si>
  <si>
    <t>Hcls1</t>
  </si>
  <si>
    <t>1.47740891184601</t>
  </si>
  <si>
    <t>0.0481096411812985</t>
  </si>
  <si>
    <t>Smg7</t>
  </si>
  <si>
    <t>0.63072771039039</t>
  </si>
  <si>
    <t>0.0484069975928285</t>
  </si>
  <si>
    <t>Eri3</t>
  </si>
  <si>
    <t>-0.584758556589043</t>
  </si>
  <si>
    <t>0.0484616624799114</t>
  </si>
  <si>
    <t>Nol9</t>
  </si>
  <si>
    <t>1.03887880266617</t>
  </si>
  <si>
    <t>0.0483547635482215</t>
  </si>
  <si>
    <t>Cdk17</t>
  </si>
  <si>
    <t>0.815888683705899</t>
  </si>
  <si>
    <t>0.0484519423261938</t>
  </si>
  <si>
    <t>Adprhl1</t>
  </si>
  <si>
    <t>-1.62734207208015</t>
  </si>
  <si>
    <t>0.0483209708861707</t>
  </si>
  <si>
    <t>Pus3</t>
  </si>
  <si>
    <t>1.14292635866092</t>
  </si>
  <si>
    <t>0.0484760725397694</t>
  </si>
  <si>
    <t>Otulin</t>
  </si>
  <si>
    <t>0.943313329003182</t>
  </si>
  <si>
    <t>0.0482702415780186</t>
  </si>
  <si>
    <t>Mpst</t>
  </si>
  <si>
    <t>-0.802998760050702</t>
  </si>
  <si>
    <t>0.048339950764206</t>
  </si>
  <si>
    <t>Pikfyve</t>
  </si>
  <si>
    <t>0.506941625055744</t>
  </si>
  <si>
    <t>0.0488503916583527</t>
  </si>
  <si>
    <t>Chd2</t>
  </si>
  <si>
    <t>0.692935000690956</t>
  </si>
  <si>
    <t>0.0488435772980733</t>
  </si>
  <si>
    <t>Lhpp</t>
  </si>
  <si>
    <t>-0.884578323450602</t>
  </si>
  <si>
    <t>0.0487608433042461</t>
  </si>
  <si>
    <t>Acyp2</t>
  </si>
  <si>
    <t>-1.67641941216928</t>
  </si>
  <si>
    <t>0.0486199020991315</t>
  </si>
  <si>
    <t>9930111J21Rik2</t>
  </si>
  <si>
    <t>1.45074991792778</t>
  </si>
  <si>
    <t>0.0486868361707354</t>
  </si>
  <si>
    <t>Fmnl3</t>
  </si>
  <si>
    <t>1.19442399859493</t>
  </si>
  <si>
    <t>0.0487908099608289</t>
  </si>
  <si>
    <t>Atp11b</t>
  </si>
  <si>
    <t>0.79820062301269</t>
  </si>
  <si>
    <t>0.0490094470999572</t>
  </si>
  <si>
    <t>Tnfaip8l2</t>
  </si>
  <si>
    <t>1.31747982021822</t>
  </si>
  <si>
    <t>0.0489669226576814</t>
  </si>
  <si>
    <t>Tpd52l1</t>
  </si>
  <si>
    <t>-1.9958860545496</t>
  </si>
  <si>
    <t>0.0490070465454747</t>
  </si>
  <si>
    <t>Ccnl1</t>
  </si>
  <si>
    <t>0.543449142205144</t>
  </si>
  <si>
    <t>0.0494060418637234</t>
  </si>
  <si>
    <t>Stbd1</t>
  </si>
  <si>
    <t>-1.65665639878538</t>
  </si>
  <si>
    <t>0.0494032628106053</t>
  </si>
  <si>
    <t>P2ry6</t>
  </si>
  <si>
    <t>0.860379456279606</t>
  </si>
  <si>
    <t>0.0492509062539644</t>
  </si>
  <si>
    <t>Stab2</t>
  </si>
  <si>
    <t>2.44578832001716</t>
  </si>
  <si>
    <t>0.0494841941873659</t>
  </si>
  <si>
    <t>Mtrf1</t>
  </si>
  <si>
    <t>-1.00059850352752</t>
  </si>
  <si>
    <t>0.049472398586965</t>
  </si>
  <si>
    <t>Rasa2</t>
  </si>
  <si>
    <t>0.803507515653813</t>
  </si>
  <si>
    <t>0.0492101427156952</t>
  </si>
  <si>
    <t>Arhgap27</t>
  </si>
  <si>
    <t>1.35641071978218</t>
  </si>
  <si>
    <t>0.0493384666892854</t>
  </si>
  <si>
    <t>Atg101</t>
  </si>
  <si>
    <t>-0.660782352343288</t>
  </si>
  <si>
    <t>0.0494694619368061</t>
  </si>
  <si>
    <t>Nfkb2</t>
  </si>
  <si>
    <t>1.31533722228651</t>
  </si>
  <si>
    <t>0.0494577772069774</t>
  </si>
  <si>
    <t>Ifi214</t>
  </si>
  <si>
    <t>2.74379420705949</t>
  </si>
  <si>
    <t>0.0496419544544524</t>
  </si>
  <si>
    <t>Ngrn</t>
  </si>
  <si>
    <t>-0.585217463289591</t>
  </si>
  <si>
    <t>0.049654536597654</t>
  </si>
  <si>
    <t>Rapgef5</t>
  </si>
  <si>
    <t>0.963921364287483</t>
  </si>
  <si>
    <t>0.0495831392237731</t>
  </si>
  <si>
    <t>Atp5g2</t>
  </si>
  <si>
    <t>-0.693723489825483</t>
  </si>
  <si>
    <t>0.0495747934525176</t>
  </si>
  <si>
    <t>Itm2a</t>
  </si>
  <si>
    <t>-1.05712280458944</t>
  </si>
  <si>
    <t>0.0497380393694722</t>
  </si>
  <si>
    <t>Htatsf1</t>
  </si>
  <si>
    <t>-0.630989316441508</t>
  </si>
  <si>
    <t>0.0499227628325956</t>
  </si>
  <si>
    <t>Ptbp3</t>
  </si>
  <si>
    <t>0.672872531113043</t>
  </si>
  <si>
    <t>0.0499986705884166</t>
  </si>
  <si>
    <t>AU020206</t>
  </si>
  <si>
    <t>1.60109310529748</t>
  </si>
  <si>
    <t>0.0498954359489901</t>
  </si>
  <si>
    <t>Sirt7</t>
  </si>
  <si>
    <t>0.931388224526078</t>
  </si>
  <si>
    <t>0.049867015957367</t>
  </si>
  <si>
    <t>Cltb</t>
  </si>
  <si>
    <t>-0.607744436556594</t>
  </si>
  <si>
    <t>0.0499740226469173</t>
  </si>
  <si>
    <t>Cerk</t>
  </si>
  <si>
    <t>1.305618795491</t>
  </si>
  <si>
    <t>0.0499606094207011</t>
  </si>
  <si>
    <t>Myh4</t>
  </si>
  <si>
    <t>-8.20232917345906</t>
  </si>
  <si>
    <t>3.6043671405467e-10</t>
  </si>
  <si>
    <t>Mylpf</t>
  </si>
  <si>
    <t>-7.77821234563069</t>
  </si>
  <si>
    <t>7.44125617404585e-10</t>
  </si>
  <si>
    <t>Neb</t>
  </si>
  <si>
    <t>-7.47644959759786</t>
  </si>
  <si>
    <t>1.50983663426655e-08</t>
  </si>
  <si>
    <t>Eno3</t>
  </si>
  <si>
    <t>-6.04576047502408</t>
  </si>
  <si>
    <t>1.51453695267172e-08</t>
  </si>
  <si>
    <t>Xirp2</t>
  </si>
  <si>
    <t>-8.01274680504196</t>
  </si>
  <si>
    <t>2.09097594346491e-08</t>
  </si>
  <si>
    <t>Acta1</t>
  </si>
  <si>
    <t>-7.8559337362107</t>
  </si>
  <si>
    <t>1.5170238851331e-09</t>
  </si>
  <si>
    <t>Mlf1</t>
  </si>
  <si>
    <t>-6.46182043412687</t>
  </si>
  <si>
    <t>3.47469901626461e-08</t>
  </si>
  <si>
    <t>Cmya5</t>
  </si>
  <si>
    <t>-7.62425890176964</t>
  </si>
  <si>
    <t>3.21698759801803e-08</t>
  </si>
  <si>
    <t>Myl1</t>
  </si>
  <si>
    <t>-5.67574903289543</t>
  </si>
  <si>
    <t>4.34129788766956e-08</t>
  </si>
  <si>
    <t>Tpm2</t>
  </si>
  <si>
    <t>-5.09660308437007</t>
  </si>
  <si>
    <t>5.22818642817162e-08</t>
  </si>
  <si>
    <t>Ldb3</t>
  </si>
  <si>
    <t>-6.35189260987626</t>
  </si>
  <si>
    <t>5.25061743030431e-08</t>
  </si>
  <si>
    <t>Atp2a1</t>
  </si>
  <si>
    <t>-8.83234357287946</t>
  </si>
  <si>
    <t>9.86542633017652e-08</t>
  </si>
  <si>
    <t>Tnni2</t>
  </si>
  <si>
    <t>-7.9870038585195</t>
  </si>
  <si>
    <t>9.08416155553911e-11</t>
  </si>
  <si>
    <t>Actn3</t>
  </si>
  <si>
    <t>-8.69432011204582</t>
  </si>
  <si>
    <t>1.32277441115042e-10</t>
  </si>
  <si>
    <t>Tnnt3</t>
  </si>
  <si>
    <t>-8.33540673516682</t>
  </si>
  <si>
    <t>2.0525995379954e-10</t>
  </si>
  <si>
    <t>Ankrd23</t>
  </si>
  <si>
    <t>-4.0935419996041</t>
  </si>
  <si>
    <t>0.0164746469047863</t>
  </si>
  <si>
    <t>Slc9a2</t>
  </si>
  <si>
    <t>-2.92425034517419</t>
  </si>
  <si>
    <t>0.0148842980376683</t>
  </si>
  <si>
    <t>Rbm44</t>
  </si>
  <si>
    <t>3.64902093528716</t>
  </si>
  <si>
    <t>0.0382292017179783</t>
  </si>
  <si>
    <t>Dpp10</t>
  </si>
  <si>
    <t>3.21260976556705</t>
  </si>
  <si>
    <t>0.0395126160802493</t>
  </si>
  <si>
    <t>Astn1</t>
  </si>
  <si>
    <t>3.49011463088</t>
  </si>
  <si>
    <t>0.0325911540362219</t>
  </si>
  <si>
    <t>Cdnf</t>
  </si>
  <si>
    <t>-2.17227927470572</t>
  </si>
  <si>
    <t>0.0318664932279001</t>
  </si>
  <si>
    <t>Sfmbt2</t>
  </si>
  <si>
    <t>2.65500525042206</t>
  </si>
  <si>
    <t>0.0474769042010709</t>
  </si>
  <si>
    <t>Lcn4</t>
  </si>
  <si>
    <t>4.84166790851297</t>
  </si>
  <si>
    <t>0.0222189183695286</t>
  </si>
  <si>
    <t>Ccdc148</t>
  </si>
  <si>
    <t>4.46594022456501</t>
  </si>
  <si>
    <t>0.0226955633043104</t>
  </si>
  <si>
    <t>Rapsn</t>
  </si>
  <si>
    <t>-3.69870250830389</t>
  </si>
  <si>
    <t>0.017857397119862</t>
  </si>
  <si>
    <t>BB218582</t>
  </si>
  <si>
    <t>-4.08432164637281</t>
  </si>
  <si>
    <t>0.0448509793246384</t>
  </si>
  <si>
    <t>B230312C02Rik</t>
  </si>
  <si>
    <t>-4.21800351799903</t>
  </si>
  <si>
    <t>0.0283676673607995</t>
  </si>
  <si>
    <t>Foxp3</t>
  </si>
  <si>
    <t>3.64104425839446</t>
  </si>
  <si>
    <t>0.0235622985425571</t>
  </si>
  <si>
    <t>Cd40lg</t>
  </si>
  <si>
    <t>3.6757882326823</t>
  </si>
  <si>
    <t>0.043210751488454</t>
  </si>
  <si>
    <t>Xlr4c</t>
  </si>
  <si>
    <t>2.94594466325049</t>
  </si>
  <si>
    <t>0.025598055309416</t>
  </si>
  <si>
    <t>Nexmif</t>
  </si>
  <si>
    <t>-2.34387937063264</t>
  </si>
  <si>
    <t>0.0172130814428297</t>
  </si>
  <si>
    <t>Tceal5</t>
  </si>
  <si>
    <t>-3.3910286946805</t>
  </si>
  <si>
    <t>0.0134538304488212</t>
  </si>
  <si>
    <t>Egfl6</t>
  </si>
  <si>
    <t>3.9277828522434</t>
  </si>
  <si>
    <t>0.0370243467621226</t>
  </si>
  <si>
    <t>Dclk2</t>
  </si>
  <si>
    <t>2.49968522469091</t>
  </si>
  <si>
    <t>0.0331442133938808</t>
  </si>
  <si>
    <t>Riiad1</t>
  </si>
  <si>
    <t>-2.52581623909302</t>
  </si>
  <si>
    <t>0.0283314177146872</t>
  </si>
  <si>
    <t>Cd160</t>
  </si>
  <si>
    <t>3.02623837714768</t>
  </si>
  <si>
    <t>0.0487394370901415</t>
  </si>
  <si>
    <t>Kc03</t>
  </si>
  <si>
    <t>4.23639074353623</t>
  </si>
  <si>
    <t>0.0408223758018299</t>
  </si>
  <si>
    <t>Mup2</t>
  </si>
  <si>
    <t>-2.73190548440228</t>
  </si>
  <si>
    <t>0.00202965766669514</t>
  </si>
  <si>
    <t>Mup9</t>
  </si>
  <si>
    <t>-2.83114690127431</t>
  </si>
  <si>
    <t>0.0102695385007439</t>
  </si>
  <si>
    <t>Cdkn2a</t>
  </si>
  <si>
    <t>3.0635096713183</t>
  </si>
  <si>
    <t>0.024926126366322</t>
  </si>
  <si>
    <t>Sync</t>
  </si>
  <si>
    <t>-4.21972368975222</t>
  </si>
  <si>
    <t>0.014745142508074</t>
  </si>
  <si>
    <t>Cnksr1</t>
  </si>
  <si>
    <t>-2.82878200360796</t>
  </si>
  <si>
    <t>0.0211817718663952</t>
  </si>
  <si>
    <t>Zfp987</t>
  </si>
  <si>
    <t>3.72356472359509</t>
  </si>
  <si>
    <t>0.0281122328330878</t>
  </si>
  <si>
    <t>Fgfbp1</t>
  </si>
  <si>
    <t>-4.81924048128528</t>
  </si>
  <si>
    <t>0.0132113805829874</t>
  </si>
  <si>
    <t>Tmem156</t>
  </si>
  <si>
    <t>4.28028795033381</t>
  </si>
  <si>
    <t>0.0165608353714527</t>
  </si>
  <si>
    <t>2610011E03Rik</t>
  </si>
  <si>
    <t>-2.31964348943174</t>
  </si>
  <si>
    <t>0.0464336959690813</t>
  </si>
  <si>
    <t>Fzd9</t>
  </si>
  <si>
    <t>-4.34023433757593</t>
  </si>
  <si>
    <t>0.0312490335524705</t>
  </si>
  <si>
    <t>Fth-ps2</t>
  </si>
  <si>
    <t>2.36567612373688</t>
  </si>
  <si>
    <t>0.0424995304109813</t>
  </si>
  <si>
    <t>Trbv16</t>
  </si>
  <si>
    <t>4.47533640310463</t>
  </si>
  <si>
    <t>0.0422425700575755</t>
  </si>
  <si>
    <t>Crhr2</t>
  </si>
  <si>
    <t>-4.15380365788007</t>
  </si>
  <si>
    <t>0.0411638032951037</t>
  </si>
  <si>
    <t>Igkv9-123</t>
  </si>
  <si>
    <t>4.44079531084957</t>
  </si>
  <si>
    <t>0.0088357018573313</t>
  </si>
  <si>
    <t>Igkv10-95</t>
  </si>
  <si>
    <t>4.66573702992492</t>
  </si>
  <si>
    <t>0.032291454970536</t>
  </si>
  <si>
    <t>Igkv4-58</t>
  </si>
  <si>
    <t>4.45234619918841</t>
  </si>
  <si>
    <t>0.0293043879677238</t>
  </si>
  <si>
    <t>Igkv12-38</t>
  </si>
  <si>
    <t>5.37366391282221</t>
  </si>
  <si>
    <t>0.042762701588642</t>
  </si>
  <si>
    <t>Podxl2</t>
  </si>
  <si>
    <t>-2.86734848387724</t>
  </si>
  <si>
    <t>0.0148385621547901</t>
  </si>
  <si>
    <t>Chst13</t>
  </si>
  <si>
    <t>-3.62430950439214</t>
  </si>
  <si>
    <t>0.0146986002909998</t>
  </si>
  <si>
    <t>Clec4e</t>
  </si>
  <si>
    <t>2.25788552030289</t>
  </si>
  <si>
    <t>0.0496954364311849</t>
  </si>
  <si>
    <t>2010008C14Rik</t>
  </si>
  <si>
    <t>3.24238943159882</t>
  </si>
  <si>
    <t>0.0395025100288616</t>
  </si>
  <si>
    <t>Klra17</t>
  </si>
  <si>
    <t>4.06493790425434</t>
  </si>
  <si>
    <t>0.0137930463073494</t>
  </si>
  <si>
    <t>Erp27</t>
  </si>
  <si>
    <t>5.15545357234038</t>
  </si>
  <si>
    <t>0.00310554666304121</t>
  </si>
  <si>
    <t>Nphs1</t>
  </si>
  <si>
    <t>4.35281223981174</t>
  </si>
  <si>
    <t>0.0409422834860453</t>
  </si>
  <si>
    <t>Ptpn5</t>
  </si>
  <si>
    <t>-3.38950178929284</t>
  </si>
  <si>
    <t>0.0316408789718196</t>
  </si>
  <si>
    <t>A230103L15Rik</t>
  </si>
  <si>
    <t>3.88679216835375</t>
  </si>
  <si>
    <t>0.0333268699437536</t>
  </si>
  <si>
    <t>Trpm1</t>
  </si>
  <si>
    <t>3.19244709410996</t>
  </si>
  <si>
    <t>0.0447550360581338</t>
  </si>
  <si>
    <t>Hpx</t>
  </si>
  <si>
    <t>-4.51516508727232</t>
  </si>
  <si>
    <t>0.0301679471249262</t>
  </si>
  <si>
    <t>Tnfrsf26</t>
  </si>
  <si>
    <t>3.89869469236259</t>
  </si>
  <si>
    <t>0.027530623917676</t>
  </si>
  <si>
    <t>Lpar2</t>
  </si>
  <si>
    <t>2.03620816733007</t>
  </si>
  <si>
    <t>0.0359805085100057</t>
  </si>
  <si>
    <t>Chst4</t>
  </si>
  <si>
    <t>4.91597226031481</t>
  </si>
  <si>
    <t>0.00404198463833611</t>
  </si>
  <si>
    <t>Dupd1</t>
  </si>
  <si>
    <t>-4.92514461620393</t>
  </si>
  <si>
    <t>0.0155134193890312</t>
  </si>
  <si>
    <t>Olfr731</t>
  </si>
  <si>
    <t>-2.09681302115103</t>
  </si>
  <si>
    <t>0.0349463969302678</t>
  </si>
  <si>
    <t>Traj19</t>
  </si>
  <si>
    <t>4.19529379022852</t>
  </si>
  <si>
    <t>0.0454506700393464</t>
  </si>
  <si>
    <t>2900052N01Rik</t>
  </si>
  <si>
    <t>5.3961674105949</t>
  </si>
  <si>
    <t>0.00832626895350924</t>
  </si>
  <si>
    <t>Plet1os</t>
  </si>
  <si>
    <t>-3.23605081857365</t>
  </si>
  <si>
    <t>0.0157215947851593</t>
  </si>
  <si>
    <t>Snx22</t>
  </si>
  <si>
    <t>2.79410724317647</t>
  </si>
  <si>
    <t>0.0383181092311784</t>
  </si>
  <si>
    <t>Col6a4</t>
  </si>
  <si>
    <t>3.2510912069076</t>
  </si>
  <si>
    <t>0.0230172391784637</t>
  </si>
  <si>
    <t>Slc38a3</t>
  </si>
  <si>
    <t>-4.11064741053335</t>
  </si>
  <si>
    <t>0.00532986456414539</t>
  </si>
  <si>
    <t>Xcr1</t>
  </si>
  <si>
    <t>4.3831400516711</t>
  </si>
  <si>
    <t>0.0444511133559153</t>
  </si>
  <si>
    <t>Osm</t>
  </si>
  <si>
    <t>3.88160494341495</t>
  </si>
  <si>
    <t>0.0358731466620705</t>
  </si>
  <si>
    <t>Il9r</t>
  </si>
  <si>
    <t>4.48706774217777</t>
  </si>
  <si>
    <t>0.0395485272125401</t>
  </si>
  <si>
    <t>Havcr1</t>
  </si>
  <si>
    <t>4.92195122884869</t>
  </si>
  <si>
    <t>0.0205072681903889</t>
  </si>
  <si>
    <t>Acsl6</t>
  </si>
  <si>
    <t>-3.94564122601344</t>
  </si>
  <si>
    <t>0.0220356875716717</t>
  </si>
  <si>
    <t>Kcnj12</t>
  </si>
  <si>
    <t>-4.02325917645643</t>
  </si>
  <si>
    <t>0.0431632145423895</t>
  </si>
  <si>
    <t>Rad51c</t>
  </si>
  <si>
    <t>2.6929318861419</t>
  </si>
  <si>
    <t>0.0157725178789847</t>
  </si>
  <si>
    <t>Phospho1</t>
  </si>
  <si>
    <t>-3.27532957052388</t>
  </si>
  <si>
    <t>0.00590831916098783</t>
  </si>
  <si>
    <t>Apoh</t>
  </si>
  <si>
    <t>-5.09207419888119</t>
  </si>
  <si>
    <t>0.0391246766575466</t>
  </si>
  <si>
    <t>Kcnj16</t>
  </si>
  <si>
    <t>4.67745257039487</t>
  </si>
  <si>
    <t>0.0284460677614144</t>
  </si>
  <si>
    <t>Tspan10</t>
  </si>
  <si>
    <t>5.31601925000443</t>
  </si>
  <si>
    <t>0.0320363664288941</t>
  </si>
  <si>
    <t>Hist1h2an</t>
  </si>
  <si>
    <t>3.01075488717873</t>
  </si>
  <si>
    <t>0.0289629719385591</t>
  </si>
  <si>
    <t>Hist1h2ah</t>
  </si>
  <si>
    <t>5.12775951073962</t>
  </si>
  <si>
    <t>0.0200047159367439</t>
  </si>
  <si>
    <t>Hist1h2bj</t>
  </si>
  <si>
    <t>2.6554818217672</t>
  </si>
  <si>
    <t>0.0339973771437873</t>
  </si>
  <si>
    <t>A630019I02Rik</t>
  </si>
  <si>
    <t>-5.7931925660549</t>
  </si>
  <si>
    <t>0.00931194370808176</t>
  </si>
  <si>
    <t>Bhmt</t>
  </si>
  <si>
    <t>-3.49359901353269</t>
  </si>
  <si>
    <t>0.0397283468423423</t>
  </si>
  <si>
    <t>Ankrd55</t>
  </si>
  <si>
    <t>3.17378910813174</t>
  </si>
  <si>
    <t>0.0183001199128605</t>
  </si>
  <si>
    <t>Akap6</t>
  </si>
  <si>
    <t>-3.84831369009584</t>
  </si>
  <si>
    <t>0.00937033270186547</t>
  </si>
  <si>
    <t>Esrrb</t>
  </si>
  <si>
    <t>-3.13762054142182</t>
  </si>
  <si>
    <t>0.0140153400772708</t>
  </si>
  <si>
    <t>Ighv5-4</t>
  </si>
  <si>
    <t>5.29944156088466</t>
  </si>
  <si>
    <t>0.0431071392400985</t>
  </si>
  <si>
    <t>Ighv2-5</t>
  </si>
  <si>
    <t>5.24206028531928</t>
  </si>
  <si>
    <t>0.0252136780892144</t>
  </si>
  <si>
    <t>Ighv2-9-1</t>
  </si>
  <si>
    <t>5.69025022903138</t>
  </si>
  <si>
    <t>0.0125477189390525</t>
  </si>
  <si>
    <t>Ighv14-4</t>
  </si>
  <si>
    <t>3.73122543403733</t>
  </si>
  <si>
    <t>0.048818706431528</t>
  </si>
  <si>
    <t>Ighv1-69</t>
  </si>
  <si>
    <t>5.2119720292773</t>
  </si>
  <si>
    <t>0.0380992453850186</t>
  </si>
  <si>
    <t>Klhl38</t>
  </si>
  <si>
    <t>-5.30302632192495</t>
  </si>
  <si>
    <t>0.00269066938469683</t>
  </si>
  <si>
    <t>Apol11b</t>
  </si>
  <si>
    <t>4.56684640170571</t>
  </si>
  <si>
    <t>0.0038833364189393</t>
  </si>
  <si>
    <t>Tmprss6</t>
  </si>
  <si>
    <t>-3.04434781703906</t>
  </si>
  <si>
    <t>0.00679535292362936</t>
  </si>
  <si>
    <t>Cac01i</t>
  </si>
  <si>
    <t>3.18997260333772</t>
  </si>
  <si>
    <t>0.0462665857742631</t>
  </si>
  <si>
    <t>Tmem117</t>
  </si>
  <si>
    <t>-4.49402799662134</t>
  </si>
  <si>
    <t>0.00900338462657963</t>
  </si>
  <si>
    <t>AC123724.3</t>
  </si>
  <si>
    <t>3.45697485609277</t>
  </si>
  <si>
    <t>0.0385109044468992</t>
  </si>
  <si>
    <t>Mefv</t>
  </si>
  <si>
    <t>3.7456043971799</t>
  </si>
  <si>
    <t>0.0459859215611723</t>
  </si>
  <si>
    <t>Sec14l5</t>
  </si>
  <si>
    <t>-5.60129971819936</t>
  </si>
  <si>
    <t>0.0103741325751015</t>
  </si>
  <si>
    <t>2310015D24Rik</t>
  </si>
  <si>
    <t>-3.74546900553468</t>
  </si>
  <si>
    <t>0.0483177952432892</t>
  </si>
  <si>
    <t>Iglj1</t>
  </si>
  <si>
    <t>5.59824011844343</t>
  </si>
  <si>
    <t>0.0321430402912684</t>
  </si>
  <si>
    <t>AC164296.1</t>
  </si>
  <si>
    <t>3.96292268930103</t>
  </si>
  <si>
    <t>0.0475695543027361</t>
  </si>
  <si>
    <t>Ahsg</t>
  </si>
  <si>
    <t>-5.79063983580043</t>
  </si>
  <si>
    <t>0.0104268503812412</t>
  </si>
  <si>
    <t>Kng1</t>
  </si>
  <si>
    <t>-3.1698643168879</t>
  </si>
  <si>
    <t>0.0453611028997273</t>
  </si>
  <si>
    <t>BC106179</t>
  </si>
  <si>
    <t>3.91238925583305</t>
  </si>
  <si>
    <t>0.0257659499604863</t>
  </si>
  <si>
    <t>Rps19-ps12</t>
  </si>
  <si>
    <t>4.25020700491257</t>
  </si>
  <si>
    <t>0.0322117503054872</t>
  </si>
  <si>
    <t>AC154546.2</t>
  </si>
  <si>
    <t>-3.21798206086553</t>
  </si>
  <si>
    <t>0.0397984415552763</t>
  </si>
  <si>
    <t>Mir5125</t>
  </si>
  <si>
    <t>3.55360766714556</t>
  </si>
  <si>
    <t>0.0227794270887236</t>
  </si>
  <si>
    <t>Ip6k3</t>
  </si>
  <si>
    <t>-3.3865035752649</t>
  </si>
  <si>
    <t>0.0156665597775309</t>
  </si>
  <si>
    <t>E230001N04Rik</t>
  </si>
  <si>
    <t>1.96473015492851</t>
  </si>
  <si>
    <t>0.0315667940339287</t>
  </si>
  <si>
    <t>Col11a2</t>
  </si>
  <si>
    <t>3.39261583509515</t>
  </si>
  <si>
    <t>0.046689090459592</t>
  </si>
  <si>
    <t>Tnxa</t>
  </si>
  <si>
    <t>-2.48536132568699</t>
  </si>
  <si>
    <t>0.0370947403022967</t>
  </si>
  <si>
    <t>Rell2</t>
  </si>
  <si>
    <t>3.912400517247</t>
  </si>
  <si>
    <t>0.0206592916048386</t>
  </si>
  <si>
    <t>Pstpip2</t>
  </si>
  <si>
    <t>-3.04613617210875</t>
  </si>
  <si>
    <t>0.00544497308280944</t>
  </si>
  <si>
    <t>Ch25h</t>
  </si>
  <si>
    <t>2.92153066819729</t>
  </si>
  <si>
    <t>0.037273319573768</t>
  </si>
  <si>
    <t>Htr7</t>
  </si>
  <si>
    <t>3.17780128354585</t>
  </si>
  <si>
    <t>0.0462871766426964</t>
  </si>
  <si>
    <t>Dntt</t>
  </si>
  <si>
    <t>4.14917392431522</t>
  </si>
  <si>
    <t>0.0177286177342525</t>
  </si>
  <si>
    <t>G015</t>
  </si>
  <si>
    <t>2.38716120272949</t>
  </si>
  <si>
    <t>0.0193378775155772</t>
  </si>
  <si>
    <t>G430095P16Rik</t>
  </si>
  <si>
    <t>2.27604264007143</t>
  </si>
  <si>
    <t>0.0382804248241256</t>
  </si>
  <si>
    <t>Gaa</t>
  </si>
  <si>
    <t>-0.604568894585691</t>
  </si>
  <si>
    <t>0.0440610908615112</t>
  </si>
  <si>
    <t>Gabbr1</t>
  </si>
  <si>
    <t>1.09026163579949</t>
  </si>
  <si>
    <t>0.0278238143874624</t>
  </si>
  <si>
    <t>Gabpb1</t>
  </si>
  <si>
    <t>1.03086783200021</t>
  </si>
  <si>
    <t>0.0120770740813068</t>
  </si>
  <si>
    <t>Gabpb2</t>
  </si>
  <si>
    <t>1.27109599227239</t>
  </si>
  <si>
    <t>0.0111077199879015</t>
  </si>
  <si>
    <t>Gadd45gip1</t>
  </si>
  <si>
    <t>-0.815935000935025</t>
  </si>
  <si>
    <t>0.00539815346014845</t>
  </si>
  <si>
    <t>Galnt6</t>
  </si>
  <si>
    <t>3.69385006088615</t>
  </si>
  <si>
    <t>0.00503786305181687</t>
  </si>
  <si>
    <t>Gamt</t>
  </si>
  <si>
    <t>-1.44764015645524</t>
  </si>
  <si>
    <t>8.04896485849823e-05</t>
  </si>
  <si>
    <t>Gapdh</t>
  </si>
  <si>
    <t>-1.36379862617348</t>
  </si>
  <si>
    <t>0.015817667483538</t>
  </si>
  <si>
    <t>Gapdh-ps15</t>
  </si>
  <si>
    <t>-2.73560531008266</t>
  </si>
  <si>
    <t>0.00216004170788027</t>
  </si>
  <si>
    <t>Gatsl2</t>
  </si>
  <si>
    <t>-0.793939641950216</t>
  </si>
  <si>
    <t>0.0466206759525221</t>
  </si>
  <si>
    <t>Gbp9</t>
  </si>
  <si>
    <t>1.17618698280507</t>
  </si>
  <si>
    <t>0.0089063898985687</t>
  </si>
  <si>
    <t>Gcnt1</t>
  </si>
  <si>
    <t>1.4911342309426</t>
  </si>
  <si>
    <t>0.0377702935743678</t>
  </si>
  <si>
    <t>Gcsam</t>
  </si>
  <si>
    <t>3.35412803467834</t>
  </si>
  <si>
    <t>0.0204783794814482</t>
  </si>
  <si>
    <t>Gfi1</t>
  </si>
  <si>
    <t>3.62792243897039</t>
  </si>
  <si>
    <t>0.0273747019924336</t>
  </si>
  <si>
    <t>Gimap1</t>
  </si>
  <si>
    <t>2.35961403350262</t>
  </si>
  <si>
    <t>0.0191050543226899</t>
  </si>
  <si>
    <t>Gimap1os</t>
  </si>
  <si>
    <t>4.69691476197583</t>
  </si>
  <si>
    <t>0.0352419869777035</t>
  </si>
  <si>
    <t>Gimap3</t>
  </si>
  <si>
    <t>3.47562951033932</t>
  </si>
  <si>
    <t>0.00742608669948442</t>
  </si>
  <si>
    <t>Gimap4</t>
  </si>
  <si>
    <t>2.45072906137381</t>
  </si>
  <si>
    <t>0.00777379707747446</t>
  </si>
  <si>
    <t>Gimap5</t>
  </si>
  <si>
    <t>2.53067354104601</t>
  </si>
  <si>
    <t>0.014461149953531</t>
  </si>
  <si>
    <t>Gimap6</t>
  </si>
  <si>
    <t>1.68169880432955</t>
  </si>
  <si>
    <t>0.0281173505789055</t>
  </si>
  <si>
    <t>Gimap8</t>
  </si>
  <si>
    <t>1.8916547013433</t>
  </si>
  <si>
    <t>0.0215626745858387</t>
  </si>
  <si>
    <t>Gimap9</t>
  </si>
  <si>
    <t>2.00504049872445</t>
  </si>
  <si>
    <t>0.0411183659012266</t>
  </si>
  <si>
    <t>Git2</t>
  </si>
  <si>
    <t>1.02607269745923</t>
  </si>
  <si>
    <t>0.022874705533055</t>
  </si>
  <si>
    <t>Glipr1</t>
  </si>
  <si>
    <t>2.76849530725812</t>
  </si>
  <si>
    <t>0.0170927280752627</t>
  </si>
  <si>
    <t>Glrx3</t>
  </si>
  <si>
    <t>-0.593576158712842</t>
  </si>
  <si>
    <t>0.0308510463268667</t>
  </si>
  <si>
    <t>Gmfg</t>
  </si>
  <si>
    <t>1.56146480218471</t>
  </si>
  <si>
    <t>0.0207683262777398</t>
  </si>
  <si>
    <t>Gmfg-ps</t>
  </si>
  <si>
    <t>2.49175138833446</t>
  </si>
  <si>
    <t>0.0317762669362303</t>
  </si>
  <si>
    <t>Gmip</t>
  </si>
  <si>
    <t>1.89189221597377</t>
  </si>
  <si>
    <t>0.0135243019210586</t>
  </si>
  <si>
    <t>Gmpr</t>
  </si>
  <si>
    <t>-2.53483330724848</t>
  </si>
  <si>
    <t>0.000415178481925925</t>
  </si>
  <si>
    <t>Gng5</t>
  </si>
  <si>
    <t>-1.02825186302012</t>
  </si>
  <si>
    <t>0.022453687900415</t>
  </si>
  <si>
    <t>Gnmt</t>
  </si>
  <si>
    <t>-2.31255431962271</t>
  </si>
  <si>
    <t>0.0315292969123085</t>
  </si>
  <si>
    <t>Gns</t>
  </si>
  <si>
    <t>0.523395995322816</t>
  </si>
  <si>
    <t>0.0264049262081407</t>
  </si>
  <si>
    <t>Gpc1</t>
  </si>
  <si>
    <t>-1.52975937001996</t>
  </si>
  <si>
    <t>0.0330962936042301</t>
  </si>
  <si>
    <t>Gpkow</t>
  </si>
  <si>
    <t>0.690655522344745</t>
  </si>
  <si>
    <t>0.0254362072156051</t>
  </si>
  <si>
    <t>Gpr132</t>
  </si>
  <si>
    <t>2.8281380626784</t>
  </si>
  <si>
    <t>0.0128465991130866</t>
  </si>
  <si>
    <t>Gpr137b</t>
  </si>
  <si>
    <t>1.41436544643946</t>
  </si>
  <si>
    <t>0.0412880344404506</t>
  </si>
  <si>
    <t>Gpr174</t>
  </si>
  <si>
    <t>3.60718843836982</t>
  </si>
  <si>
    <t>0.0099626460166223</t>
  </si>
  <si>
    <t>Gpr18</t>
  </si>
  <si>
    <t>3.82988757798939</t>
  </si>
  <si>
    <t>0.00751068684186279</t>
  </si>
  <si>
    <t>Gpr180</t>
  </si>
  <si>
    <t>-0.718591714790346</t>
  </si>
  <si>
    <t>0.0150279911872986</t>
  </si>
  <si>
    <t>Gpr183</t>
  </si>
  <si>
    <t>3.04544444838686</t>
  </si>
  <si>
    <t>0.0170137777917854</t>
  </si>
  <si>
    <t>Gpr55</t>
  </si>
  <si>
    <t>4.6185264696484</t>
  </si>
  <si>
    <t>0.0463355443725145</t>
  </si>
  <si>
    <t>Gpr65</t>
  </si>
  <si>
    <t>2.01800472339819</t>
  </si>
  <si>
    <t>0.0397569775901565</t>
  </si>
  <si>
    <t>Gramd3</t>
  </si>
  <si>
    <t>1.70775239709566</t>
  </si>
  <si>
    <t>0.00931927378668166</t>
  </si>
  <si>
    <t>Grap</t>
  </si>
  <si>
    <t>2.15888266457256</t>
  </si>
  <si>
    <t>0.00430734202266524</t>
  </si>
  <si>
    <t>Grap2</t>
  </si>
  <si>
    <t>3.49340505510393</t>
  </si>
  <si>
    <t>0.0050773028106406</t>
  </si>
  <si>
    <t>Grem1</t>
  </si>
  <si>
    <t>4.7154254737365</t>
  </si>
  <si>
    <t>0.0162346219916131</t>
  </si>
  <si>
    <t>Grem2</t>
  </si>
  <si>
    <t>-1.57470234538326</t>
  </si>
  <si>
    <t>0.0154452500313207</t>
  </si>
  <si>
    <t>Grk6</t>
  </si>
  <si>
    <t>1.30844048793255</t>
  </si>
  <si>
    <t>0.034572458555184</t>
  </si>
  <si>
    <t>Gsap</t>
  </si>
  <si>
    <t>2.22769012227723</t>
  </si>
  <si>
    <t>0.0101622194753206</t>
  </si>
  <si>
    <t>Gsdmd</t>
  </si>
  <si>
    <t>1.33712767435539</t>
  </si>
  <si>
    <t>0.0342468935784366</t>
  </si>
  <si>
    <t>Gstp1</t>
  </si>
  <si>
    <t>-0.775390005762482</t>
  </si>
  <si>
    <t>0.00148348649322412</t>
  </si>
  <si>
    <t>Gstp2</t>
  </si>
  <si>
    <t>-2.13324960208932</t>
  </si>
  <si>
    <t>0.000940779699584423</t>
  </si>
  <si>
    <t>Gtpbp4</t>
  </si>
  <si>
    <t>0.562315181425664</t>
  </si>
  <si>
    <t>0.0482680630107603</t>
  </si>
  <si>
    <t>Gxylt1</t>
  </si>
  <si>
    <t>0.892360210666336</t>
  </si>
  <si>
    <t>0.00997872238928421</t>
  </si>
  <si>
    <t>-1.71242883519386</t>
  </si>
  <si>
    <t>0.0297519811864489</t>
  </si>
  <si>
    <t>Cops5</t>
  </si>
  <si>
    <t>-0.682300375398615</t>
  </si>
  <si>
    <t>0.0401070727852574</t>
  </si>
  <si>
    <t>Lactb2</t>
  </si>
  <si>
    <t>-0.775778969177964</t>
  </si>
  <si>
    <t>0.0296982799838277</t>
  </si>
  <si>
    <t>Rpl5-ps1</t>
  </si>
  <si>
    <t>1.35114648495665</t>
  </si>
  <si>
    <t>0.0170093130988171</t>
  </si>
  <si>
    <t>1.16364558930429</t>
  </si>
  <si>
    <t>0.0420936051869511</t>
  </si>
  <si>
    <t>Neurl3</t>
  </si>
  <si>
    <t>1.65642175091775</t>
  </si>
  <si>
    <t>0.0155024426775477</t>
  </si>
  <si>
    <t>1.29315503866954</t>
  </si>
  <si>
    <t>0.030576162023683</t>
  </si>
  <si>
    <t>-3.86203213395064</t>
  </si>
  <si>
    <t>0.00915358252182134</t>
  </si>
  <si>
    <t>4.10976371525392</t>
  </si>
  <si>
    <t>0.00105054795244835</t>
  </si>
  <si>
    <t>Coa5</t>
  </si>
  <si>
    <t>-0.55107843932947</t>
  </si>
  <si>
    <t>0.0422508450127779</t>
  </si>
  <si>
    <t>Aff3</t>
  </si>
  <si>
    <t>1.65724230732924</t>
  </si>
  <si>
    <t>0.0395160108733687</t>
  </si>
  <si>
    <t>Creg2</t>
  </si>
  <si>
    <t>3.93073807322811</t>
  </si>
  <si>
    <t>0.0487897179802155</t>
  </si>
  <si>
    <t>2.80586455156308</t>
  </si>
  <si>
    <t>0.00340778704443807</t>
  </si>
  <si>
    <t>Il18rap</t>
  </si>
  <si>
    <t>2.39617364230961</t>
  </si>
  <si>
    <t>0.0167522637263148</t>
  </si>
  <si>
    <t>-2.97083368136657</t>
  </si>
  <si>
    <t>0.00219677214905961</t>
  </si>
  <si>
    <t>Stat4</t>
  </si>
  <si>
    <t>2.45934068599787</t>
  </si>
  <si>
    <t>0.0260516554247714</t>
  </si>
  <si>
    <t>2.08462166876993</t>
  </si>
  <si>
    <t>0.0303131927608292</t>
  </si>
  <si>
    <t>1.97802723697585</t>
  </si>
  <si>
    <t>0.000689818432867594</t>
  </si>
  <si>
    <t>1.21585664922044</t>
  </si>
  <si>
    <t>0.0246572525541974</t>
  </si>
  <si>
    <t>Hspe1</t>
  </si>
  <si>
    <t>-0.718900251821197</t>
  </si>
  <si>
    <t>0.00300098177134001</t>
  </si>
  <si>
    <t>0.565814123359315</t>
  </si>
  <si>
    <t>0.0218479356008353</t>
  </si>
  <si>
    <t>Fzd7</t>
  </si>
  <si>
    <t>-0.942290235513354</t>
  </si>
  <si>
    <t>0.0439175977077496</t>
  </si>
  <si>
    <t>3.11112063508535</t>
  </si>
  <si>
    <t>0.00169137646212348</t>
  </si>
  <si>
    <t>Rpl18-ps1</t>
  </si>
  <si>
    <t>1.12208508521637</t>
  </si>
  <si>
    <t>0.0339800059671856</t>
  </si>
  <si>
    <t>3.71663257008106</t>
  </si>
  <si>
    <t>0.0024820924084522</t>
  </si>
  <si>
    <t>1.18671821849344</t>
  </si>
  <si>
    <t>0.00188368425437075</t>
  </si>
  <si>
    <t>Pecr</t>
  </si>
  <si>
    <t>-0.979555390216554</t>
  </si>
  <si>
    <t>0.0150074149946669</t>
  </si>
  <si>
    <t>-2.69145247524232</t>
  </si>
  <si>
    <t>0.0143931950762771</t>
  </si>
  <si>
    <t>Cyp27a1</t>
  </si>
  <si>
    <t>-0.761181378329435</t>
  </si>
  <si>
    <t>0.0342006406748795</t>
  </si>
  <si>
    <t>-3.33809209795347</t>
  </si>
  <si>
    <t>0.00519612195035109</t>
  </si>
  <si>
    <t>-1.42504904211239</t>
  </si>
  <si>
    <t>0.00582433270353467</t>
  </si>
  <si>
    <t>-3.03948308139209</t>
  </si>
  <si>
    <t>0.0289326503694442</t>
  </si>
  <si>
    <t>-2.89755224011767</t>
  </si>
  <si>
    <t>5.4143848749412e-05</t>
  </si>
  <si>
    <t>1.9574027719179</t>
  </si>
  <si>
    <t>0.00062785825455281</t>
  </si>
  <si>
    <t>2.90116712811135</t>
  </si>
  <si>
    <t>0.0272510539462589</t>
  </si>
  <si>
    <t>Irs1</t>
  </si>
  <si>
    <t>-0.888372415061858</t>
  </si>
  <si>
    <t>0.0344910146970824</t>
  </si>
  <si>
    <t>Snord82</t>
  </si>
  <si>
    <t>1.26314836866107</t>
  </si>
  <si>
    <t>0.0409756379623708</t>
  </si>
  <si>
    <t>2.05491729630229</t>
  </si>
  <si>
    <t>0.000804820226315427</t>
  </si>
  <si>
    <t>1.77218520058894</t>
  </si>
  <si>
    <t>0.013110974206949</t>
  </si>
  <si>
    <t>Per2</t>
  </si>
  <si>
    <t>2.03286092117603</t>
  </si>
  <si>
    <t>0.008174773568789</t>
  </si>
  <si>
    <t>1.40115902749612</t>
  </si>
  <si>
    <t>0.00402656446702269</t>
  </si>
  <si>
    <t>1.72361363251376</t>
  </si>
  <si>
    <t>0.000307076647185699</t>
  </si>
  <si>
    <t>-0.85899896489887</t>
  </si>
  <si>
    <t>0.0208904326409812</t>
  </si>
  <si>
    <t>Marco</t>
  </si>
  <si>
    <t>4.01754156947858</t>
  </si>
  <si>
    <t>0.0379949225789673</t>
  </si>
  <si>
    <t>Cxcr4</t>
  </si>
  <si>
    <t>1.72986764854404</t>
  </si>
  <si>
    <t>0.0442676171708624</t>
  </si>
  <si>
    <t>2.37012191159155</t>
  </si>
  <si>
    <t>0.00414472160773795</t>
  </si>
  <si>
    <t>2.62183974550457</t>
  </si>
  <si>
    <t>0.0181237506132239</t>
  </si>
  <si>
    <t>Prelp</t>
  </si>
  <si>
    <t>0.731934884070944</t>
  </si>
  <si>
    <t>0.00870456871208012</t>
  </si>
  <si>
    <t>0.916934002088484</t>
  </si>
  <si>
    <t>0.0307040374896612</t>
  </si>
  <si>
    <t>-0.956224490576982</t>
  </si>
  <si>
    <t>0.0476587797623629</t>
  </si>
  <si>
    <t>2.09227578474465</t>
  </si>
  <si>
    <t>0.00741161888105955</t>
  </si>
  <si>
    <t>-2.31605958046154</t>
  </si>
  <si>
    <t>0.00372426031968534</t>
  </si>
  <si>
    <t>2.90401930139515</t>
  </si>
  <si>
    <t>0.000829591617954607</t>
  </si>
  <si>
    <t>2.53024946145264</t>
  </si>
  <si>
    <t>0.0121688651255079</t>
  </si>
  <si>
    <t>2.85319302874347</t>
  </si>
  <si>
    <t>0.00116211632621294</t>
  </si>
  <si>
    <t>3.41633364631843</t>
  </si>
  <si>
    <t>0.0111657034646832</t>
  </si>
  <si>
    <t>2.29440369837837</t>
  </si>
  <si>
    <t>0.00248986336187805</t>
  </si>
  <si>
    <t>1.32577910963123</t>
  </si>
  <si>
    <t>0.00063340662393161</t>
  </si>
  <si>
    <t>4.10290324565198</t>
  </si>
  <si>
    <t>0.00528669061493307</t>
  </si>
  <si>
    <t>2.39235710936768</t>
  </si>
  <si>
    <t>0.0156735853247134</t>
  </si>
  <si>
    <t>-3.73695309836655</t>
  </si>
  <si>
    <t>0.0219378009351188</t>
  </si>
  <si>
    <t>Pbx1</t>
  </si>
  <si>
    <t>-0.550390349294003</t>
  </si>
  <si>
    <t>0.0364742110053958</t>
  </si>
  <si>
    <t>3.95467436578426</t>
  </si>
  <si>
    <t>0.0301839372497536</t>
  </si>
  <si>
    <t>Pcp4l1</t>
  </si>
  <si>
    <t>-1.64255671341857</t>
  </si>
  <si>
    <t>0.0493276750127813</t>
  </si>
  <si>
    <t>Ufc1</t>
  </si>
  <si>
    <t>-0.76643233476316</t>
  </si>
  <si>
    <t>0.0228723110758151</t>
  </si>
  <si>
    <t>Rpl27-ps1</t>
  </si>
  <si>
    <t>1.112589668999</t>
  </si>
  <si>
    <t>0.0374981223383593</t>
  </si>
  <si>
    <t>2.28651137119512</t>
  </si>
  <si>
    <t>0.00180826426469415</t>
  </si>
  <si>
    <t>2.55654118975246</t>
  </si>
  <si>
    <t>0.00283247047665119</t>
  </si>
  <si>
    <t>1.71785892505845</t>
  </si>
  <si>
    <t>0.0284614100256984</t>
  </si>
  <si>
    <t>1.31190807059067</t>
  </si>
  <si>
    <t>0.0453587973010805</t>
  </si>
  <si>
    <t>1.5912545400113</t>
  </si>
  <si>
    <t>0.0080361970620592</t>
  </si>
  <si>
    <t>1.68557586898583</t>
  </si>
  <si>
    <t>0.0214582491067715</t>
  </si>
  <si>
    <t>2.42139214959545</t>
  </si>
  <si>
    <t>0.0152081973194272</t>
  </si>
  <si>
    <t>1.73030706117419</t>
  </si>
  <si>
    <t>0.00584799991486542</t>
  </si>
  <si>
    <t>2.17378435750283</t>
  </si>
  <si>
    <t>0.0155260255663768</t>
  </si>
  <si>
    <t>Cnst</t>
  </si>
  <si>
    <t>-0.923196688713131</t>
  </si>
  <si>
    <t>0.0495523057103099</t>
  </si>
  <si>
    <t>Coq8a</t>
  </si>
  <si>
    <t>-0.960096621354662</t>
  </si>
  <si>
    <t>0.0477944227873491</t>
  </si>
  <si>
    <t>Ephx1</t>
  </si>
  <si>
    <t>0.710183853362383</t>
  </si>
  <si>
    <t>0.0237706572720912</t>
  </si>
  <si>
    <t>Dusp10</t>
  </si>
  <si>
    <t>-1.39139580890521</t>
  </si>
  <si>
    <t>0.0126251250406278</t>
  </si>
  <si>
    <t>Prox1</t>
  </si>
  <si>
    <t>2.39797758166561</t>
  </si>
  <si>
    <t>0.0211222363440818</t>
  </si>
  <si>
    <t>2.77470203801018</t>
  </si>
  <si>
    <t>0.00694683702589313</t>
  </si>
  <si>
    <t>4.42439047898689</t>
  </si>
  <si>
    <t>0.0206535206057687</t>
  </si>
  <si>
    <t>1.22998193774953</t>
  </si>
  <si>
    <t>0.0191836707468093</t>
  </si>
  <si>
    <t>Atp5c1</t>
  </si>
  <si>
    <t>-0.758119891730191</t>
  </si>
  <si>
    <t>0.0228509187162036</t>
  </si>
  <si>
    <t>-1.80434118243112</t>
  </si>
  <si>
    <t>0.0102959384977863</t>
  </si>
  <si>
    <t>1.2035448066839</t>
  </si>
  <si>
    <t>0.0258206641727277</t>
  </si>
  <si>
    <t>1.56268341907838</t>
  </si>
  <si>
    <t>0.00259922364431047</t>
  </si>
  <si>
    <t>2.61103488539062</t>
  </si>
  <si>
    <t>0.00284014855856677</t>
  </si>
  <si>
    <t>Arrdc1</t>
  </si>
  <si>
    <t>1.20760716264056</t>
  </si>
  <si>
    <t>0.0295052744063989</t>
  </si>
  <si>
    <t>Fut7</t>
  </si>
  <si>
    <t>3.28517039961138</t>
  </si>
  <si>
    <t>0.0067025895242069</t>
  </si>
  <si>
    <t>Rpsa-ps9</t>
  </si>
  <si>
    <t>0.787944093502237</t>
  </si>
  <si>
    <t>0.0389986489311779</t>
  </si>
  <si>
    <t>Ptges</t>
  </si>
  <si>
    <t>-1.11082512917089</t>
  </si>
  <si>
    <t>0.0155758678374071</t>
  </si>
  <si>
    <t>0.860181747103261</t>
  </si>
  <si>
    <t>0.00895087451366906</t>
  </si>
  <si>
    <t>Qrfp</t>
  </si>
  <si>
    <t>4.9539443058917</t>
  </si>
  <si>
    <t>0.021428848465985</t>
  </si>
  <si>
    <t>-2.9201804746317</t>
  </si>
  <si>
    <t>0.0082535531790368</t>
  </si>
  <si>
    <t>-0.746443735205424</t>
  </si>
  <si>
    <t>0.0320097726828713</t>
  </si>
  <si>
    <t>-3.26520222265452</t>
  </si>
  <si>
    <t>0.0225700629763059</t>
  </si>
  <si>
    <t>1.37118239490374</t>
  </si>
  <si>
    <t>0.023194894808614</t>
  </si>
  <si>
    <t>2.57045144205815</t>
  </si>
  <si>
    <t>0.00425077913902901</t>
  </si>
  <si>
    <t>Psmb7</t>
  </si>
  <si>
    <t>-0.71856511977587</t>
  </si>
  <si>
    <t>0.0332817362028937</t>
  </si>
  <si>
    <t>2.50504890236326</t>
  </si>
  <si>
    <t>0.00167111551294071</t>
  </si>
  <si>
    <t>1.56560361107928</t>
  </si>
  <si>
    <t>0.00305080701890395</t>
  </si>
  <si>
    <t>4.58977116514831</t>
  </si>
  <si>
    <t>0.0422267098197042</t>
  </si>
  <si>
    <t>-1.52313814360094</t>
  </si>
  <si>
    <t>0.0455440664772927</t>
  </si>
  <si>
    <t>2.49511620929667</t>
  </si>
  <si>
    <t>0.0107356048650925</t>
  </si>
  <si>
    <t>-1.58379819097485</t>
  </si>
  <si>
    <t>0.0173548810929828</t>
  </si>
  <si>
    <t>-1.07764628476956</t>
  </si>
  <si>
    <t>0.0183316352761723</t>
  </si>
  <si>
    <t>1.18827742577014</t>
  </si>
  <si>
    <t>0.0152183614901346</t>
  </si>
  <si>
    <t>-1.88830923520588</t>
  </si>
  <si>
    <t>0.0250889382575749</t>
  </si>
  <si>
    <t>1.59384775141</t>
  </si>
  <si>
    <t>0.0162367905202117</t>
  </si>
  <si>
    <t>1.41555021312656</t>
  </si>
  <si>
    <t>0.00401712942316199</t>
  </si>
  <si>
    <t>-1.4864338927174</t>
  </si>
  <si>
    <t>0.0129809525853513</t>
  </si>
  <si>
    <t>Mapk8ip1</t>
  </si>
  <si>
    <t>-1.06774263417699</t>
  </si>
  <si>
    <t>0.0380040558820849</t>
  </si>
  <si>
    <t>1.28770143870932</t>
  </si>
  <si>
    <t>0.0153126430049505</t>
  </si>
  <si>
    <t>B230118H07Rik</t>
  </si>
  <si>
    <t>-0.944910723403369</t>
  </si>
  <si>
    <t>0.0317109035477868</t>
  </si>
  <si>
    <t>1.19433222781767</t>
  </si>
  <si>
    <t>0.0157149336146693</t>
  </si>
  <si>
    <t>Immp1l</t>
  </si>
  <si>
    <t>-0.993298358870854</t>
  </si>
  <si>
    <t>0.0201987897914065</t>
  </si>
  <si>
    <t>-4.26132294935796</t>
  </si>
  <si>
    <t>0.029325264032248</t>
  </si>
  <si>
    <t>3.04851534391615</t>
  </si>
  <si>
    <t>0.000819183836408492</t>
  </si>
  <si>
    <t>2.46189794125673</t>
  </si>
  <si>
    <t>0.00910741144093775</t>
  </si>
  <si>
    <t>Exd1</t>
  </si>
  <si>
    <t>-1.62922599353466</t>
  </si>
  <si>
    <t>0.0146273645898025</t>
  </si>
  <si>
    <t>0.53733514328117</t>
  </si>
  <si>
    <t>0.0429140156842435</t>
  </si>
  <si>
    <t>-2.89788067582561</t>
  </si>
  <si>
    <t>0.00802156989964207</t>
  </si>
  <si>
    <t>-1.09566910374262</t>
  </si>
  <si>
    <t>0.0250626269243793</t>
  </si>
  <si>
    <t>Ppip5k1</t>
  </si>
  <si>
    <t>-0.903919740087424</t>
  </si>
  <si>
    <t>0.0199139484427676</t>
  </si>
  <si>
    <t>Hypk</t>
  </si>
  <si>
    <t>0.993232827775843</t>
  </si>
  <si>
    <t>0.043342145785189</t>
  </si>
  <si>
    <t>3.39975201066493</t>
  </si>
  <si>
    <t>0.00624381995660342</t>
  </si>
  <si>
    <t>0.998142169710991</t>
  </si>
  <si>
    <t>0.00984906481490663</t>
  </si>
  <si>
    <t>Cdc25b</t>
  </si>
  <si>
    <t>1.15761121212546</t>
  </si>
  <si>
    <t>0.0358484547804131</t>
  </si>
  <si>
    <t>Rassf2</t>
  </si>
  <si>
    <t>0.912369574274344</t>
  </si>
  <si>
    <t>0.0127227420680065</t>
  </si>
  <si>
    <t>-1.67405412085607</t>
  </si>
  <si>
    <t>0.021385313464594</t>
  </si>
  <si>
    <t>Insm1</t>
  </si>
  <si>
    <t>4.90586499503775</t>
  </si>
  <si>
    <t>0.0245974749628268</t>
  </si>
  <si>
    <t>-1.17241837071693</t>
  </si>
  <si>
    <t>0.0384572649871793</t>
  </si>
  <si>
    <t>1.63974863363348</t>
  </si>
  <si>
    <t>0.0264527840093405</t>
  </si>
  <si>
    <t>2.09982812247099</t>
  </si>
  <si>
    <t>0.0229005513301917</t>
  </si>
  <si>
    <t>Bpifb2</t>
  </si>
  <si>
    <t>3.69061583334293</t>
  </si>
  <si>
    <t>0.0323722101638577</t>
  </si>
  <si>
    <t>Bpifb3</t>
  </si>
  <si>
    <t>5.29207869879319</t>
  </si>
  <si>
    <t>0.0101800812486031</t>
  </si>
  <si>
    <t>Acss2</t>
  </si>
  <si>
    <t>-0.919008893905449</t>
  </si>
  <si>
    <t>0.0388212680749439</t>
  </si>
  <si>
    <t>N0t</t>
  </si>
  <si>
    <t>1.40931386663775</t>
  </si>
  <si>
    <t>6.75195947443454e-07</t>
  </si>
  <si>
    <t>-3.49440278331575</t>
  </si>
  <si>
    <t>0.0198629579316958</t>
  </si>
  <si>
    <t>1.15229546108724</t>
  </si>
  <si>
    <t>0.0205833434499406</t>
  </si>
  <si>
    <t>Wfdc2</t>
  </si>
  <si>
    <t>0.95345037784104</t>
  </si>
  <si>
    <t>0.0110388881781535</t>
  </si>
  <si>
    <t>Wfdc3</t>
  </si>
  <si>
    <t>1.4356962234511</t>
  </si>
  <si>
    <t>0.0366162001730712</t>
  </si>
  <si>
    <t>Cd40</t>
  </si>
  <si>
    <t>1.92245949897869</t>
  </si>
  <si>
    <t>0.0143938294711312</t>
  </si>
  <si>
    <t>Ncoa3</t>
  </si>
  <si>
    <t>0.963050879057411</t>
  </si>
  <si>
    <t>0.0282334331023563</t>
  </si>
  <si>
    <t>Prex1</t>
  </si>
  <si>
    <t>1.20079049971527</t>
  </si>
  <si>
    <t>0.0388540230577181</t>
  </si>
  <si>
    <t>Rpl30-ps5</t>
  </si>
  <si>
    <t>1.59952180459113</t>
  </si>
  <si>
    <t>0.0107367107432165</t>
  </si>
  <si>
    <t>Prelid3b</t>
  </si>
  <si>
    <t>-0.65771763859461</t>
  </si>
  <si>
    <t>0.0325094661812182</t>
  </si>
  <si>
    <t>3.72541140092736</t>
  </si>
  <si>
    <t>0.010670139984765</t>
  </si>
  <si>
    <t>2.40301355460453</t>
  </si>
  <si>
    <t>0.00294509566360497</t>
  </si>
  <si>
    <t>1.18150001883521</t>
  </si>
  <si>
    <t>0.0494633418124167</t>
  </si>
  <si>
    <t>Rgs19</t>
  </si>
  <si>
    <t>0.940273026747929</t>
  </si>
  <si>
    <t>0.0487969503341519</t>
  </si>
  <si>
    <t>Magix</t>
  </si>
  <si>
    <t>-1.9853577541338</t>
  </si>
  <si>
    <t>0.01710125023137</t>
  </si>
  <si>
    <t>2.36395943917043</t>
  </si>
  <si>
    <t>0.00989607000724505</t>
  </si>
  <si>
    <t>1.95304719322751</t>
  </si>
  <si>
    <t>0.0099356068157655</t>
  </si>
  <si>
    <t>Srpx</t>
  </si>
  <si>
    <t>0.657257873825174</t>
  </si>
  <si>
    <t>0.0364217396771247</t>
  </si>
  <si>
    <t>2.63464992708819</t>
  </si>
  <si>
    <t>0.00190111346156356</t>
  </si>
  <si>
    <t>Maob</t>
  </si>
  <si>
    <t>-1.11352140748795</t>
  </si>
  <si>
    <t>0.0117018866622314</t>
  </si>
  <si>
    <t>1.41826285278975</t>
  </si>
  <si>
    <t>0.00296921096776126</t>
  </si>
  <si>
    <t>1.78606310913967</t>
  </si>
  <si>
    <t>0.0027907267251424</t>
  </si>
  <si>
    <t>3.18981252943867</t>
  </si>
  <si>
    <t>0.000182091005783982</t>
  </si>
  <si>
    <t>1.99921365368489</t>
  </si>
  <si>
    <t>0.00897886401282048</t>
  </si>
  <si>
    <t>2.41705892887266</t>
  </si>
  <si>
    <t>0.00502058756862538</t>
  </si>
  <si>
    <t>Rps2-ps13</t>
  </si>
  <si>
    <t>0.728284868290462</t>
  </si>
  <si>
    <t>0.0486124722684292</t>
  </si>
  <si>
    <t>-1.11776912741985</t>
  </si>
  <si>
    <t>0.0306600714388985</t>
  </si>
  <si>
    <t>3.05968514026329</t>
  </si>
  <si>
    <t>0.0418081827137553</t>
  </si>
  <si>
    <t>-0.828328568064184</t>
  </si>
  <si>
    <t>0.0451310284918408</t>
  </si>
  <si>
    <t>0.64440803639779</t>
  </si>
  <si>
    <t>0.0454169191700541</t>
  </si>
  <si>
    <t>2.74781908282782</t>
  </si>
  <si>
    <t>0.00196197676506446</t>
  </si>
  <si>
    <t>2.95874551135795</t>
  </si>
  <si>
    <t>0.00135424196090016</t>
  </si>
  <si>
    <t>Fundc2</t>
  </si>
  <si>
    <t>-0.755263936511205</t>
  </si>
  <si>
    <t>0.0474008310431952</t>
  </si>
  <si>
    <t>0.970603239981709</t>
  </si>
  <si>
    <t>0.0394715218521076</t>
  </si>
  <si>
    <t>Apoo</t>
  </si>
  <si>
    <t>-1.12496779565973</t>
  </si>
  <si>
    <t>0.0437428327650131</t>
  </si>
  <si>
    <t>-3.29499451914105</t>
  </si>
  <si>
    <t>0.0159723942342664</t>
  </si>
  <si>
    <t>0.781693463737533</t>
  </si>
  <si>
    <t>0.0316135818799818</t>
  </si>
  <si>
    <t>Foxo4</t>
  </si>
  <si>
    <t>-1.14118295651172</t>
  </si>
  <si>
    <t>0.0266337119411244</t>
  </si>
  <si>
    <t>2.6425867529467</t>
  </si>
  <si>
    <t>0.000609064874959971</t>
  </si>
  <si>
    <t>-3.90049879415244</t>
  </si>
  <si>
    <t>0.042404113412044</t>
  </si>
  <si>
    <t>-2.5482330898292</t>
  </si>
  <si>
    <t>0.000576216210271918</t>
  </si>
  <si>
    <t>Zdhhc15</t>
  </si>
  <si>
    <t>2.01108809781117</t>
  </si>
  <si>
    <t>0.0385168089346516</t>
  </si>
  <si>
    <t>Pgk1</t>
  </si>
  <si>
    <t>-1.03977620451054</t>
  </si>
  <si>
    <t>0.0161232966440929</t>
  </si>
  <si>
    <t>3.64556418969145</t>
  </si>
  <si>
    <t>0.000302811834943485</t>
  </si>
  <si>
    <t>2.69740323583015</t>
  </si>
  <si>
    <t>0.000945390326321226</t>
  </si>
  <si>
    <t>Bex4</t>
  </si>
  <si>
    <t>-2.66277273078779</t>
  </si>
  <si>
    <t>0.0155928372543823</t>
  </si>
  <si>
    <t>-2.22623479210211</t>
  </si>
  <si>
    <t>0.0490571851410217</t>
  </si>
  <si>
    <t>-1.4746471440947</t>
  </si>
  <si>
    <t>0.0381470445097125</t>
  </si>
  <si>
    <t>2.94476111443777</t>
  </si>
  <si>
    <t>0.0440328323280837</t>
  </si>
  <si>
    <t>Tsc22d3</t>
  </si>
  <si>
    <t>0.834833904036639</t>
  </si>
  <si>
    <t>0.0303363422562498</t>
  </si>
  <si>
    <t>Sh3kbp1</t>
  </si>
  <si>
    <t>0.833891972423296</t>
  </si>
  <si>
    <t>0.0139808239108932</t>
  </si>
  <si>
    <t>Nhs</t>
  </si>
  <si>
    <t>-2.1126480678741</t>
  </si>
  <si>
    <t>0.0456482157546719</t>
  </si>
  <si>
    <t>Rps24-ps2</t>
  </si>
  <si>
    <t>1.32429909263061</t>
  </si>
  <si>
    <t>0.0151796171268291</t>
  </si>
  <si>
    <t>-2.97140349815226</t>
  </si>
  <si>
    <t>0.000428171279813423</t>
  </si>
  <si>
    <t>Pag1</t>
  </si>
  <si>
    <t>1.33591527753317</t>
  </si>
  <si>
    <t>0.0164649729448196</t>
  </si>
  <si>
    <t>Car1</t>
  </si>
  <si>
    <t>3.46958441087936</t>
  </si>
  <si>
    <t>0.0225260960067046</t>
  </si>
  <si>
    <t>-5.34539343804902</t>
  </si>
  <si>
    <t>0.00101635199947469</t>
  </si>
  <si>
    <t>Rpl23a-ps5</t>
  </si>
  <si>
    <t>1.73317227577191</t>
  </si>
  <si>
    <t>0.0430240679705349</t>
  </si>
  <si>
    <t>3.33446755411783</t>
  </si>
  <si>
    <t>0.036237477320662</t>
  </si>
  <si>
    <t>Foxo1</t>
  </si>
  <si>
    <t>0.920899521538416</t>
  </si>
  <si>
    <t>0.000573926322889326</t>
  </si>
  <si>
    <t>-1.91398615152099</t>
  </si>
  <si>
    <t>0.0103773550283606</t>
  </si>
  <si>
    <t>Selenot</t>
  </si>
  <si>
    <t>-0.528352361318095</t>
  </si>
  <si>
    <t>0.0422540539364515</t>
  </si>
  <si>
    <t>2.26715016106117</t>
  </si>
  <si>
    <t>0.0370144755231193</t>
  </si>
  <si>
    <t>-2.58914695968691</t>
  </si>
  <si>
    <t>0.0209398819966635</t>
  </si>
  <si>
    <t>1.57206956280471</t>
  </si>
  <si>
    <t>0.0253198648108193</t>
  </si>
  <si>
    <t>-1.7547531960811</t>
  </si>
  <si>
    <t>0.0101141334825641</t>
  </si>
  <si>
    <t>Tmem131l</t>
  </si>
  <si>
    <t>1.04388218523468</t>
  </si>
  <si>
    <t>0.0402005809852542</t>
  </si>
  <si>
    <t>5.05882810124544</t>
  </si>
  <si>
    <t>0.0169329841153856</t>
  </si>
  <si>
    <t>0.851279950994811</t>
  </si>
  <si>
    <t>0.029199275109742</t>
  </si>
  <si>
    <t>Sh2d2a</t>
  </si>
  <si>
    <t>5.21939280343302</t>
  </si>
  <si>
    <t>9.42435055093444e-05</t>
  </si>
  <si>
    <t>Fam189b</t>
  </si>
  <si>
    <t>1.65125938710141</t>
  </si>
  <si>
    <t>0.0219918705278508</t>
  </si>
  <si>
    <t>Slc50a1</t>
  </si>
  <si>
    <t>0.661420141643382</t>
  </si>
  <si>
    <t>0.0360387002898305</t>
  </si>
  <si>
    <t>Pmvk</t>
  </si>
  <si>
    <t>-0.998014503055531</t>
  </si>
  <si>
    <t>0.00706770036194944</t>
  </si>
  <si>
    <t>Ube2q1</t>
  </si>
  <si>
    <t>0.562386245851298</t>
  </si>
  <si>
    <t>0.0440877543796854</t>
  </si>
  <si>
    <t>S100a13</t>
  </si>
  <si>
    <t>-0.507929558769371</t>
  </si>
  <si>
    <t>0.0418131924733236</t>
  </si>
  <si>
    <t>S100a16</t>
  </si>
  <si>
    <t>-0.636574974282808</t>
  </si>
  <si>
    <t>0.0170404414713888</t>
  </si>
  <si>
    <t>Sprr2a1</t>
  </si>
  <si>
    <t>3.59410546823915</t>
  </si>
  <si>
    <t>0.000184760708636086</t>
  </si>
  <si>
    <t>Sprr2a3</t>
  </si>
  <si>
    <t>3.95760712742203</t>
  </si>
  <si>
    <t>0.00213129696605444</t>
  </si>
  <si>
    <t>Sprr1a</t>
  </si>
  <si>
    <t>5.07175913278938</t>
  </si>
  <si>
    <t>0.00760129811671402</t>
  </si>
  <si>
    <t>Rplp0-ps1</t>
  </si>
  <si>
    <t>1.08809508400482</t>
  </si>
  <si>
    <t>0.0430942480185189</t>
  </si>
  <si>
    <t>Rorc</t>
  </si>
  <si>
    <t>-1.23709642637635</t>
  </si>
  <si>
    <t>0.0322611514611297</t>
  </si>
  <si>
    <t>-3.21166913924559</t>
  </si>
  <si>
    <t>0.0134184654704615</t>
  </si>
  <si>
    <t>Rpl31-ps11</t>
  </si>
  <si>
    <t>1.26486337640496</t>
  </si>
  <si>
    <t>0.00544351088540759</t>
  </si>
  <si>
    <t>Psmb4</t>
  </si>
  <si>
    <t>-0.518919858669522</t>
  </si>
  <si>
    <t>0.0230055915430154</t>
  </si>
  <si>
    <t>1.63559966570802</t>
  </si>
  <si>
    <t>0.0162559824467942</t>
  </si>
  <si>
    <t>1.25604113283538</t>
  </si>
  <si>
    <t>0.0207522014839098</t>
  </si>
  <si>
    <t>Rps10-ps1</t>
  </si>
  <si>
    <t>0.787479734357942</t>
  </si>
  <si>
    <t>0.0317861426646986</t>
  </si>
  <si>
    <t>-3.88857438392018</t>
  </si>
  <si>
    <t>0.00769450977161214</t>
  </si>
  <si>
    <t>-1.77470198081231</t>
  </si>
  <si>
    <t>0.00587169020204549</t>
  </si>
  <si>
    <t>Hmgcs2</t>
  </si>
  <si>
    <t>1.16521450522118</t>
  </si>
  <si>
    <t>0.0283781534379948</t>
  </si>
  <si>
    <t>-1.63114662492638</t>
  </si>
  <si>
    <t>0.0307671834845392</t>
  </si>
  <si>
    <t>1.99518919173643</t>
  </si>
  <si>
    <t>0.00138220428104336</t>
  </si>
  <si>
    <t>Cd2</t>
  </si>
  <si>
    <t>2.90974659513468</t>
  </si>
  <si>
    <t>0.0387604793632704</t>
  </si>
  <si>
    <t>Csde1</t>
  </si>
  <si>
    <t>-0.674305557207911</t>
  </si>
  <si>
    <t>0.0311796191205888</t>
  </si>
  <si>
    <t>2.40922310316336</t>
  </si>
  <si>
    <t>0.00919247214154689</t>
  </si>
  <si>
    <t>Slc16a1</t>
  </si>
  <si>
    <t>-0.917116290118063</t>
  </si>
  <si>
    <t>0.00757798491886167</t>
  </si>
  <si>
    <t>Atp5f1</t>
  </si>
  <si>
    <t>-0.722067236577793</t>
  </si>
  <si>
    <t>0.0184252905981203</t>
  </si>
  <si>
    <t>Dennd2d</t>
  </si>
  <si>
    <t>1.21355294853098</t>
  </si>
  <si>
    <t>0.0321643070330819</t>
  </si>
  <si>
    <t>2.04486802901892</t>
  </si>
  <si>
    <t>0.000844988430480788</t>
  </si>
  <si>
    <t>AI504432</t>
  </si>
  <si>
    <t>2.38278688783034</t>
  </si>
  <si>
    <t>0.0463660819813203</t>
  </si>
  <si>
    <t>1.88200933485896</t>
  </si>
  <si>
    <t>9.45095218572966e-05</t>
  </si>
  <si>
    <t>-1.91346008560696</t>
  </si>
  <si>
    <t>0.00248120467525102</t>
  </si>
  <si>
    <t>Elovl6</t>
  </si>
  <si>
    <t>-1.05620862763334</t>
  </si>
  <si>
    <t>0.0306924977261757</t>
  </si>
  <si>
    <t>-2.09867520078184</t>
  </si>
  <si>
    <t>0.016699942782879</t>
  </si>
  <si>
    <t>3.79335785828242</t>
  </si>
  <si>
    <t>0.0415498747077968</t>
  </si>
  <si>
    <t>0.880256789000508</t>
  </si>
  <si>
    <t>0.0330023976229087</t>
  </si>
  <si>
    <t>2.68744100056562</t>
  </si>
  <si>
    <t>0.000936197574370316</t>
  </si>
  <si>
    <t>Eif4e</t>
  </si>
  <si>
    <t>-0.54458297419142</t>
  </si>
  <si>
    <t>0.0354825167084971</t>
  </si>
  <si>
    <t>-2.20138480189328</t>
  </si>
  <si>
    <t>0.0113955201196425</t>
  </si>
  <si>
    <t>Rpsa-ps10</t>
  </si>
  <si>
    <t>1.17463411337979</t>
  </si>
  <si>
    <t>0.0105370216090974</t>
  </si>
  <si>
    <t>-2.86360434080544</t>
  </si>
  <si>
    <t>0.0351774911418764</t>
  </si>
  <si>
    <t>2.40094965957576</t>
  </si>
  <si>
    <t>0.00624250750284338</t>
  </si>
  <si>
    <t>Asph</t>
  </si>
  <si>
    <t>-1.05411185330562</t>
  </si>
  <si>
    <t>0.037822863624742</t>
  </si>
  <si>
    <t>1.07630154128141</t>
  </si>
  <si>
    <t>0.00618432563233469</t>
  </si>
  <si>
    <t>Wwp1</t>
  </si>
  <si>
    <t>-0.941961159951409</t>
  </si>
  <si>
    <t>0.0182877662471891</t>
  </si>
  <si>
    <t>Tstd3</t>
  </si>
  <si>
    <t>-1.13032963393009</t>
  </si>
  <si>
    <t>0.00941195501353648</t>
  </si>
  <si>
    <t>2.56823261705483</t>
  </si>
  <si>
    <t>0.00176012724988365</t>
  </si>
  <si>
    <t>Zfp292</t>
  </si>
  <si>
    <t>0.931912635448942</t>
  </si>
  <si>
    <t>0.01733133104384</t>
  </si>
  <si>
    <t>3.70895000226286</t>
  </si>
  <si>
    <t>0.00255674973122803</t>
  </si>
  <si>
    <t>2.33792551742526</t>
  </si>
  <si>
    <t>0.00811081885211765</t>
  </si>
  <si>
    <t>3.92901560131966</t>
  </si>
  <si>
    <t>0.0261227561362034</t>
  </si>
  <si>
    <t>2.50930580001756</t>
  </si>
  <si>
    <t>0.00123577715890127</t>
  </si>
  <si>
    <t>-3.54604520539202</t>
  </si>
  <si>
    <t>0.0101721678601204</t>
  </si>
  <si>
    <t>5.02947443102675</t>
  </si>
  <si>
    <t>0.032886438917838</t>
  </si>
  <si>
    <t>-2.76445549434402</t>
  </si>
  <si>
    <t>0.0439071502076076</t>
  </si>
  <si>
    <t>Mrpl50</t>
  </si>
  <si>
    <t>-0.862511058784848</t>
  </si>
  <si>
    <t>0.017148800672178</t>
  </si>
  <si>
    <t>Amd-ps4</t>
  </si>
  <si>
    <t>4.37360330941464</t>
  </si>
  <si>
    <t>0.039464474279899</t>
  </si>
  <si>
    <t>Rps15a-ps8</t>
  </si>
  <si>
    <t>2.43562488294325</t>
  </si>
  <si>
    <t>0.015889099217561</t>
  </si>
  <si>
    <t>-1.34105872011094</t>
  </si>
  <si>
    <t>0.00851393570750808</t>
  </si>
  <si>
    <t>Rpsa-ps11</t>
  </si>
  <si>
    <t>2.20761875714239</t>
  </si>
  <si>
    <t>0.0120926860981838</t>
  </si>
  <si>
    <t>1.45346794700321</t>
  </si>
  <si>
    <t>0.00480864323975646</t>
  </si>
  <si>
    <t>-1.23079315309861</t>
  </si>
  <si>
    <t>0.0381721537345087</t>
  </si>
  <si>
    <t>-1.38387383545393</t>
  </si>
  <si>
    <t>0.0180656802465574</t>
  </si>
  <si>
    <t>-1.13752212868496</t>
  </si>
  <si>
    <t>0.0408541922945464</t>
  </si>
  <si>
    <t>-1.30630112579366</t>
  </si>
  <si>
    <t>0.0149586851444908</t>
  </si>
  <si>
    <t>Mup14</t>
  </si>
  <si>
    <t>-3.74913216641571</t>
  </si>
  <si>
    <t>0.0238589757124463</t>
  </si>
  <si>
    <t>-2.56378941290225</t>
  </si>
  <si>
    <t>0.00196309598718281</t>
  </si>
  <si>
    <t>-1.33707495056983</t>
  </si>
  <si>
    <t>0.0193345461564881</t>
  </si>
  <si>
    <t>-2.25006828274553</t>
  </si>
  <si>
    <t>0.000278953271797391</t>
  </si>
  <si>
    <t>2.56932673206083</t>
  </si>
  <si>
    <t>0.00070361102347325</t>
  </si>
  <si>
    <t>-0.970584824555014</t>
  </si>
  <si>
    <t>0.0064253612115763</t>
  </si>
  <si>
    <t>4.21223891867687</t>
  </si>
  <si>
    <t>0.0190686990396972</t>
  </si>
  <si>
    <t>-1.32078914951445</t>
  </si>
  <si>
    <t>0.0120884699077833</t>
  </si>
  <si>
    <t>Jak1</t>
  </si>
  <si>
    <t>0.721459372960494</t>
  </si>
  <si>
    <t>0.019212484994749</t>
  </si>
  <si>
    <t>Lepr</t>
  </si>
  <si>
    <t>2.4590296047689</t>
  </si>
  <si>
    <t>0.0032371468717772</t>
  </si>
  <si>
    <t>-2.18963051713625</t>
  </si>
  <si>
    <t>0.00511102113037952</t>
  </si>
  <si>
    <t>Acot11</t>
  </si>
  <si>
    <t>-1.05696346049635</t>
  </si>
  <si>
    <t>0.0485344176411217</t>
  </si>
  <si>
    <t>-0.986396982956874</t>
  </si>
  <si>
    <t>0.0357877432350124</t>
  </si>
  <si>
    <t>Uqcrh</t>
  </si>
  <si>
    <t>-0.603341757763268</t>
  </si>
  <si>
    <t>0.0418067398564949</t>
  </si>
  <si>
    <t>Snord55</t>
  </si>
  <si>
    <t>3.09985512804964</t>
  </si>
  <si>
    <t>0.0495489140226434</t>
  </si>
  <si>
    <t>1.48946638872769</t>
  </si>
  <si>
    <t>0.00231220168576994</t>
  </si>
  <si>
    <t>Cap1</t>
  </si>
  <si>
    <t>0.919409307530074</t>
  </si>
  <si>
    <t>0.0207676188214182</t>
  </si>
  <si>
    <t>Macf1</t>
  </si>
  <si>
    <t>0.7560040156666</t>
  </si>
  <si>
    <t>0.0424174708364195</t>
  </si>
  <si>
    <t>Rpl28-ps3</t>
  </si>
  <si>
    <t>1.32512316324656</t>
  </si>
  <si>
    <t>0.0463421611352391</t>
  </si>
  <si>
    <t>4.02490986076891</t>
  </si>
  <si>
    <t>0.00753605898454437</t>
  </si>
  <si>
    <t>Ti0gl1</t>
  </si>
  <si>
    <t>-0.987842376109244</t>
  </si>
  <si>
    <t>0.028613722286075</t>
  </si>
  <si>
    <t>1.4521046495297</t>
  </si>
  <si>
    <t>0.00655000537763924</t>
  </si>
  <si>
    <t>2.68436771437415</t>
  </si>
  <si>
    <t>0.0134343044555597</t>
  </si>
  <si>
    <t>1.06085228000043</t>
  </si>
  <si>
    <t>0.00625751575800425</t>
  </si>
  <si>
    <t>2.4423142078393</t>
  </si>
  <si>
    <t>0.00813873378435703</t>
  </si>
  <si>
    <t>2.62710292297488</t>
  </si>
  <si>
    <t>0.0300393151201489</t>
  </si>
  <si>
    <t>-2.98930204354617</t>
  </si>
  <si>
    <t>0.000310378539674562</t>
  </si>
  <si>
    <t>1.49562474851863</t>
  </si>
  <si>
    <t>0.0246626416862243</t>
  </si>
  <si>
    <t>-4.77142719916545</t>
  </si>
  <si>
    <t>0.00244401529087394</t>
  </si>
  <si>
    <t>4933438K21Rik</t>
  </si>
  <si>
    <t>-3.61624680128809</t>
  </si>
  <si>
    <t>0.0481962393402332</t>
  </si>
  <si>
    <t>Rps19-ps3</t>
  </si>
  <si>
    <t>1.49315172418403</t>
  </si>
  <si>
    <t>0.0197048088543878</t>
  </si>
  <si>
    <t>-1.2417387030218</t>
  </si>
  <si>
    <t>0.00274575945853466</t>
  </si>
  <si>
    <t>Rpsa-ps12</t>
  </si>
  <si>
    <t>1.52771149254424</t>
  </si>
  <si>
    <t>0.00174471855510728</t>
  </si>
  <si>
    <t>Pgd</t>
  </si>
  <si>
    <t>-1.02077560857348</t>
  </si>
  <si>
    <t>0.0163700451838643</t>
  </si>
  <si>
    <t>Kif1b</t>
  </si>
  <si>
    <t>-0.778101284233766</t>
  </si>
  <si>
    <t>0.048104580831115</t>
  </si>
  <si>
    <t>2.1754475208637</t>
  </si>
  <si>
    <t>0.00251720849426986</t>
  </si>
  <si>
    <t>Slc2a5</t>
  </si>
  <si>
    <t>-1.8301577636992</t>
  </si>
  <si>
    <t>0.00245652492304187</t>
  </si>
  <si>
    <t>Rps15a-ps3</t>
  </si>
  <si>
    <t>1.3680609585825</t>
  </si>
  <si>
    <t>0.0146929030640761</t>
  </si>
  <si>
    <t>-0.978030378941397</t>
  </si>
  <si>
    <t>0.0137699606345354</t>
  </si>
  <si>
    <t>2.98205485750798</t>
  </si>
  <si>
    <t>0.00620668865789201</t>
  </si>
  <si>
    <t>1.83145257259539</t>
  </si>
  <si>
    <t>0.0383574782331195</t>
  </si>
  <si>
    <t>-1.06609203875494</t>
  </si>
  <si>
    <t>0.0309385522640293</t>
  </si>
  <si>
    <t>-3.07499163984281</t>
  </si>
  <si>
    <t>0.0119759194522892</t>
  </si>
  <si>
    <t>3.2140338462521</t>
  </si>
  <si>
    <t>0.00601877943470489</t>
  </si>
  <si>
    <t>2.38454496031403</t>
  </si>
  <si>
    <t>0.0018643836265975</t>
  </si>
  <si>
    <t>-2.35759065362538</t>
  </si>
  <si>
    <t>0.0468001222904563</t>
  </si>
  <si>
    <t>Cyp51</t>
  </si>
  <si>
    <t>-1.10527710838243</t>
  </si>
  <si>
    <t>0.00774672299833147</t>
  </si>
  <si>
    <t>-1.50227430937409</t>
  </si>
  <si>
    <t>0.023047850992109</t>
  </si>
  <si>
    <t>Pmpcb</t>
  </si>
  <si>
    <t>-0.748399527051049</t>
  </si>
  <si>
    <t>0.018539029443853</t>
  </si>
  <si>
    <t>-3.17426587085942</t>
  </si>
  <si>
    <t>0.0137094224259345</t>
  </si>
  <si>
    <t>-1.52899193187943</t>
  </si>
  <si>
    <t>0.0398153896257172</t>
  </si>
  <si>
    <t>Krtcap3</t>
  </si>
  <si>
    <t>0.851356709155256</t>
  </si>
  <si>
    <t>0.0463296345113995</t>
  </si>
  <si>
    <t>0t8l</t>
  </si>
  <si>
    <t>-0.984320914706154</t>
  </si>
  <si>
    <t>0.0338653077475001</t>
  </si>
  <si>
    <t>Ablim2</t>
  </si>
  <si>
    <t>-1.48011907817598</t>
  </si>
  <si>
    <t>0.00598428699516959</t>
  </si>
  <si>
    <t>Sorcs2</t>
  </si>
  <si>
    <t>-1.35645882829713</t>
  </si>
  <si>
    <t>0.00709737610183651</t>
  </si>
  <si>
    <t>D5Ertd579e</t>
  </si>
  <si>
    <t>-0.952241780402815</t>
  </si>
  <si>
    <t>0.0120245191195795</t>
  </si>
  <si>
    <t>3.73581027739451</t>
  </si>
  <si>
    <t>0.00240191136524453</t>
  </si>
  <si>
    <t>Cc2d2a</t>
  </si>
  <si>
    <t>-0.838701922585506</t>
  </si>
  <si>
    <t>0.0325106184083347</t>
  </si>
  <si>
    <t>1.28579569607605</t>
  </si>
  <si>
    <t>0.0211849450860718</t>
  </si>
  <si>
    <t>Qdpr</t>
  </si>
  <si>
    <t>-0.641288423964014</t>
  </si>
  <si>
    <t>0.0361451657971624</t>
  </si>
  <si>
    <t>2.94593521678457</t>
  </si>
  <si>
    <t>0.00147024428304303</t>
  </si>
  <si>
    <t>4.0988682836893</t>
  </si>
  <si>
    <t>0.0375179847450999</t>
  </si>
  <si>
    <t>2.94592596359059</t>
  </si>
  <si>
    <t>0.00204258171021087</t>
  </si>
  <si>
    <t>Atp8a1</t>
  </si>
  <si>
    <t>-0.662650248783128</t>
  </si>
  <si>
    <t>0.0466189557506025</t>
  </si>
  <si>
    <t>3.58555210390256</t>
  </si>
  <si>
    <t>0.00526543972971314</t>
  </si>
  <si>
    <t>-2.08836954360962</t>
  </si>
  <si>
    <t>0.00273857588798385</t>
  </si>
  <si>
    <t>-0.846338596780698</t>
  </si>
  <si>
    <t>0.0481901050903783</t>
  </si>
  <si>
    <t>3.47711734823116</t>
  </si>
  <si>
    <t>0.000339148439256737</t>
  </si>
  <si>
    <t>Csn1s1</t>
  </si>
  <si>
    <t>2.41040072305541</t>
  </si>
  <si>
    <t>0.00484784326455592</t>
  </si>
  <si>
    <t>Csn2</t>
  </si>
  <si>
    <t>3.21265160509746</t>
  </si>
  <si>
    <t>0.0321171333927069</t>
  </si>
  <si>
    <t>Csn1s2b</t>
  </si>
  <si>
    <t>3.02402228376535</t>
  </si>
  <si>
    <t>0.0187294731295635</t>
  </si>
  <si>
    <t>Jchain</t>
  </si>
  <si>
    <t>2.04509387408438</t>
  </si>
  <si>
    <t>0.00413584915998764</t>
  </si>
  <si>
    <t>Slc4a4</t>
  </si>
  <si>
    <t>-1.15303322781686</t>
  </si>
  <si>
    <t>0.0165967959110842</t>
  </si>
  <si>
    <t>Alb</t>
  </si>
  <si>
    <t>-1.86156143305133</t>
  </si>
  <si>
    <t>0.0126922525793306</t>
  </si>
  <si>
    <t>Areg</t>
  </si>
  <si>
    <t>1.00540884778121</t>
  </si>
  <si>
    <t>0.00619537705388641</t>
  </si>
  <si>
    <t>Parm1</t>
  </si>
  <si>
    <t>-0.773599847360425</t>
  </si>
  <si>
    <t>0.0359392803399925</t>
  </si>
  <si>
    <t>1.54781829485041</t>
  </si>
  <si>
    <t>0.0372954898809959</t>
  </si>
  <si>
    <t>Bmp3</t>
  </si>
  <si>
    <t>1.27247021863054</t>
  </si>
  <si>
    <t>0.040919133112834</t>
  </si>
  <si>
    <t>1.63233888578133</t>
  </si>
  <si>
    <t>0.0399766798852351</t>
  </si>
  <si>
    <t>Klhl8</t>
  </si>
  <si>
    <t>-2.06772127206299</t>
  </si>
  <si>
    <t>0.0166397428314072</t>
  </si>
  <si>
    <t>Abcg3</t>
  </si>
  <si>
    <t>1.54174215865948</t>
  </si>
  <si>
    <t>0.0415894538199808</t>
  </si>
  <si>
    <t>Crlf2</t>
  </si>
  <si>
    <t>1.14602207934345</t>
  </si>
  <si>
    <t>0.0322603347673716</t>
  </si>
  <si>
    <t>A630023P12Rik</t>
  </si>
  <si>
    <t>5.37290678109095</t>
  </si>
  <si>
    <t>0.0115646677398733</t>
  </si>
  <si>
    <t>Tpst2</t>
  </si>
  <si>
    <t>0.818428365256649</t>
  </si>
  <si>
    <t>0.0197816877196905</t>
  </si>
  <si>
    <t>Selplg</t>
  </si>
  <si>
    <t>1.71855526891735</t>
  </si>
  <si>
    <t>0.0243566881549113</t>
  </si>
  <si>
    <t>Oasl2</t>
  </si>
  <si>
    <t>-0.85265929268694</t>
  </si>
  <si>
    <t>0.0404292060139714</t>
  </si>
  <si>
    <t>-1.03392023427057</t>
  </si>
  <si>
    <t>0.0415283490167306</t>
  </si>
  <si>
    <t>-2.66897449066684</t>
  </si>
  <si>
    <t>0.010275866416317</t>
  </si>
  <si>
    <t>1.74058662283928</t>
  </si>
  <si>
    <t>0.0351292368555544</t>
  </si>
  <si>
    <t>2.89912398087994</t>
  </si>
  <si>
    <t>0.0230187173291715</t>
  </si>
  <si>
    <t>1.51359674940291</t>
  </si>
  <si>
    <t>0.0011618765923175</t>
  </si>
  <si>
    <t>2.59769009986571</t>
  </si>
  <si>
    <t>0.0379993544177467</t>
  </si>
  <si>
    <t>Clip1</t>
  </si>
  <si>
    <t>-0.850057918619599</t>
  </si>
  <si>
    <t>0.034181304481362</t>
  </si>
  <si>
    <t>-0.829379793165006</t>
  </si>
  <si>
    <t>0.00927077442647306</t>
  </si>
  <si>
    <t>-1.80618837119972</t>
  </si>
  <si>
    <t>0.00508783028060557</t>
  </si>
  <si>
    <t>-0.599698294908785</t>
  </si>
  <si>
    <t>0.0208741886223973</t>
  </si>
  <si>
    <t>Aacs</t>
  </si>
  <si>
    <t>-1.01418898670717</t>
  </si>
  <si>
    <t>0.0165878400437125</t>
  </si>
  <si>
    <t>Slc15a4</t>
  </si>
  <si>
    <t>1.04315776284872</t>
  </si>
  <si>
    <t>0.0356357254514483</t>
  </si>
  <si>
    <t>1.58683501560147</t>
  </si>
  <si>
    <t>0.000207251304820336</t>
  </si>
  <si>
    <t>Nips0p2</t>
  </si>
  <si>
    <t>-0.956622100829207</t>
  </si>
  <si>
    <t>0.0361504795112957</t>
  </si>
  <si>
    <t>-2.44009662538482</t>
  </si>
  <si>
    <t>0.00145807578248731</t>
  </si>
  <si>
    <t>Chchd2</t>
  </si>
  <si>
    <t>-0.728138959563429</t>
  </si>
  <si>
    <t>0.0186420930490544</t>
  </si>
  <si>
    <t>1.39903271037808</t>
  </si>
  <si>
    <t>0.0282748155067166</t>
  </si>
  <si>
    <t>1.6086775155773</t>
  </si>
  <si>
    <t>0.0411077732960223</t>
  </si>
  <si>
    <t>Mlxipl</t>
  </si>
  <si>
    <t>-1.33937184642351</t>
  </si>
  <si>
    <t>0.00516157923735977</t>
  </si>
  <si>
    <t>-1.27822258687854</t>
  </si>
  <si>
    <t>0.0140387494487859</t>
  </si>
  <si>
    <t>1.90902981856538</t>
  </si>
  <si>
    <t>0.0205932970149413</t>
  </si>
  <si>
    <t>3.59333888047865</t>
  </si>
  <si>
    <t>0.000924617971210004</t>
  </si>
  <si>
    <t>Actb</t>
  </si>
  <si>
    <t>0.639679544419443</t>
  </si>
  <si>
    <t>0.0493251004648774</t>
  </si>
  <si>
    <t>1.93880965542167</t>
  </si>
  <si>
    <t>0.00053975500919828</t>
  </si>
  <si>
    <t>Polr1d</t>
  </si>
  <si>
    <t>-0.824109554893521</t>
  </si>
  <si>
    <t>0.00141909377746221</t>
  </si>
  <si>
    <t>3.48579107660287</t>
  </si>
  <si>
    <t>0.00293404911144256</t>
  </si>
  <si>
    <t>-1.74207238229603</t>
  </si>
  <si>
    <t>0.0284929523671252</t>
  </si>
  <si>
    <t>-2.92764942661256</t>
  </si>
  <si>
    <t>0.0122982204568615</t>
  </si>
  <si>
    <t>-1.02936138018316</t>
  </si>
  <si>
    <t>0.0486711831343761</t>
  </si>
  <si>
    <t>Ndufa5</t>
  </si>
  <si>
    <t>-0.731441833408297</t>
  </si>
  <si>
    <t>0.0485822272841541</t>
  </si>
  <si>
    <t>-2.52800327472788</t>
  </si>
  <si>
    <t>0.00130918835737054</t>
  </si>
  <si>
    <t>Irf5</t>
  </si>
  <si>
    <t>1.32168947960995</t>
  </si>
  <si>
    <t>0.0234217558789688</t>
  </si>
  <si>
    <t>-1.49185840127085</t>
  </si>
  <si>
    <t>0.00962952575121197</t>
  </si>
  <si>
    <t>Chchd3</t>
  </si>
  <si>
    <t>-1.10690838142867</t>
  </si>
  <si>
    <t>0.00189346727095625</t>
  </si>
  <si>
    <t>-1.33603042257607</t>
  </si>
  <si>
    <t>0.00881130471180258</t>
  </si>
  <si>
    <t>0.824313403090989</t>
  </si>
  <si>
    <t>0.030359367114426</t>
  </si>
  <si>
    <t>6.11630275528098</t>
  </si>
  <si>
    <t>0.000687840218501394</t>
  </si>
  <si>
    <t>3.62565349324862</t>
  </si>
  <si>
    <t>0.0260811564739041</t>
  </si>
  <si>
    <t>Trbd2</t>
  </si>
  <si>
    <t>5.29135539492326</t>
  </si>
  <si>
    <t>0.0100126390230412</t>
  </si>
  <si>
    <t>3.46998772901841</t>
  </si>
  <si>
    <t>0.0189805354331607</t>
  </si>
  <si>
    <t>Trbv31</t>
  </si>
  <si>
    <t>4.20005595847625</t>
  </si>
  <si>
    <t>0.0337506301420698</t>
  </si>
  <si>
    <t>Zfp398</t>
  </si>
  <si>
    <t>0.935333785454672</t>
  </si>
  <si>
    <t>0.0435572524281987</t>
  </si>
  <si>
    <t>Cycs</t>
  </si>
  <si>
    <t>-0.804533587550112</t>
  </si>
  <si>
    <t>0.0484116511577736</t>
  </si>
  <si>
    <t>Halr1</t>
  </si>
  <si>
    <t>-4.04453695291522</t>
  </si>
  <si>
    <t>0.0474783184600728</t>
  </si>
  <si>
    <t>Hoxa9</t>
  </si>
  <si>
    <t>-1.63083509354294</t>
  </si>
  <si>
    <t>0.00907652999775261</t>
  </si>
  <si>
    <t>Igkv1-117</t>
  </si>
  <si>
    <t>2.60772507610329</t>
  </si>
  <si>
    <t>0.0353221265315464</t>
  </si>
  <si>
    <t>Igkv14-111</t>
  </si>
  <si>
    <t>5.01174848929801</t>
  </si>
  <si>
    <t>0.00991034589834438</t>
  </si>
  <si>
    <t>Igkv1-110</t>
  </si>
  <si>
    <t>2.81154417846062</t>
  </si>
  <si>
    <t>0.0426477781755394</t>
  </si>
  <si>
    <t>Igkv10-96</t>
  </si>
  <si>
    <t>3.09510272698891</t>
  </si>
  <si>
    <t>0.00392499709459057</t>
  </si>
  <si>
    <t>4.32006684860443</t>
  </si>
  <si>
    <t>0.00397501721750019</t>
  </si>
  <si>
    <t>Igkv13-85</t>
  </si>
  <si>
    <t>4.66881352280843</t>
  </si>
  <si>
    <t>0.012766999967868</t>
  </si>
  <si>
    <t>Igkv13-84</t>
  </si>
  <si>
    <t>4.48983254760645</t>
  </si>
  <si>
    <t>0.0285557186270958</t>
  </si>
  <si>
    <t>Igkv4-63</t>
  </si>
  <si>
    <t>4.15505124701809</t>
  </si>
  <si>
    <t>0.0399411629539072</t>
  </si>
  <si>
    <t>4.78361604396811</t>
  </si>
  <si>
    <t>0.0368673934483527</t>
  </si>
  <si>
    <t>Igkv4-55</t>
  </si>
  <si>
    <t>4.14856702885608</t>
  </si>
  <si>
    <t>0.0345776009548847</t>
  </si>
  <si>
    <t>Igkv4-53</t>
  </si>
  <si>
    <t>-3.3439611695113</t>
  </si>
  <si>
    <t>0.0467299419390078</t>
  </si>
  <si>
    <t>Igkv5-48</t>
  </si>
  <si>
    <t>3.52862505488837</t>
  </si>
  <si>
    <t>0.0344412456394374</t>
  </si>
  <si>
    <t>Igkv12-46</t>
  </si>
  <si>
    <t>3.51452864352982</t>
  </si>
  <si>
    <t>0.0200225468147678</t>
  </si>
  <si>
    <t>Igkv12-41</t>
  </si>
  <si>
    <t>2.68913998545184</t>
  </si>
  <si>
    <t>0.0409741376799103</t>
  </si>
  <si>
    <t>Igkv6-32</t>
  </si>
  <si>
    <t>5.39560089214127</t>
  </si>
  <si>
    <t>0.00252858769499184</t>
  </si>
  <si>
    <t>Igkv8-30</t>
  </si>
  <si>
    <t>2.57741149825973</t>
  </si>
  <si>
    <t>0.0346530800427356</t>
  </si>
  <si>
    <t>Igkv6-25</t>
  </si>
  <si>
    <t>3.66217535637917</t>
  </si>
  <si>
    <t>0.033014548920773</t>
  </si>
  <si>
    <t>Igkv6-20</t>
  </si>
  <si>
    <t>5.41456099032832</t>
  </si>
  <si>
    <t>0.00779922804513987</t>
  </si>
  <si>
    <t>Igkv8-19</t>
  </si>
  <si>
    <t>3.65653083389203</t>
  </si>
  <si>
    <t>0.0143266066638249</t>
  </si>
  <si>
    <t>Igkv6-17</t>
  </si>
  <si>
    <t>3.10159711080456</t>
  </si>
  <si>
    <t>0.0184151187574982</t>
  </si>
  <si>
    <t>Igkv3-12</t>
  </si>
  <si>
    <t>4.82715121617554</t>
  </si>
  <si>
    <t>0.00906011783843961</t>
  </si>
  <si>
    <t>Igkv3-10</t>
  </si>
  <si>
    <t>4.37190390796018</t>
  </si>
  <si>
    <t>0.0130254991556721</t>
  </si>
  <si>
    <t>Igkv3-4</t>
  </si>
  <si>
    <t>4.81185757708478</t>
  </si>
  <si>
    <t>1.74442627696155e-05</t>
  </si>
  <si>
    <t>Igkc</t>
  </si>
  <si>
    <t>3.39913509425986</t>
  </si>
  <si>
    <t>0.00701436002473334</t>
  </si>
  <si>
    <t>Fabp1</t>
  </si>
  <si>
    <t>-3.43577677628729</t>
  </si>
  <si>
    <t>0.00850069040062163</t>
  </si>
  <si>
    <t>3.97626007229209</t>
  </si>
  <si>
    <t>0.0460963907431114</t>
  </si>
  <si>
    <t>Rpl19-ps9</t>
  </si>
  <si>
    <t>1.29299595736388</t>
  </si>
  <si>
    <t>0.0127025781078311</t>
  </si>
  <si>
    <t>Suclg1</t>
  </si>
  <si>
    <t>-0.733133821171857</t>
  </si>
  <si>
    <t>0.0472504344857418</t>
  </si>
  <si>
    <t>Hk2</t>
  </si>
  <si>
    <t>-1.05765475328454</t>
  </si>
  <si>
    <t>0.0106242939051115</t>
  </si>
  <si>
    <t>Dysf</t>
  </si>
  <si>
    <t>-1.13081772524219</t>
  </si>
  <si>
    <t>0.0120437669754684</t>
  </si>
  <si>
    <t>2.29199860828775</t>
  </si>
  <si>
    <t>0.00435031473395182</t>
  </si>
  <si>
    <t>1.09024128567023</t>
  </si>
  <si>
    <t>0.0239646659158533</t>
  </si>
  <si>
    <t>Bhlhe40</t>
  </si>
  <si>
    <t>-0.845804907421557</t>
  </si>
  <si>
    <t>0.0226033070585234</t>
  </si>
  <si>
    <t>Oxtr</t>
  </si>
  <si>
    <t>-1.94175545496647</t>
  </si>
  <si>
    <t>0.00142733085839472</t>
  </si>
  <si>
    <t>Cecr2</t>
  </si>
  <si>
    <t>-1.05022577096061</t>
  </si>
  <si>
    <t>0.0465804783902674</t>
  </si>
  <si>
    <t>2.43836927208341</t>
  </si>
  <si>
    <t>0.0189875198074515</t>
  </si>
  <si>
    <t>2.45647248115225</t>
  </si>
  <si>
    <t>0.00069663930411952</t>
  </si>
  <si>
    <t>-1.30678747856937</t>
  </si>
  <si>
    <t>0.0113992177442576</t>
  </si>
  <si>
    <t>3.60856967332905</t>
  </si>
  <si>
    <t>0.000408772764866905</t>
  </si>
  <si>
    <t>Mrpl51</t>
  </si>
  <si>
    <t>-0.709493191214865</t>
  </si>
  <si>
    <t>0.0455256017696725</t>
  </si>
  <si>
    <t>Cd27</t>
  </si>
  <si>
    <t>2.0395476704925</t>
  </si>
  <si>
    <t>0.00682207874447503</t>
  </si>
  <si>
    <t>-1.5015748807576</t>
  </si>
  <si>
    <t>0.0199823210203865</t>
  </si>
  <si>
    <t>BC035044</t>
  </si>
  <si>
    <t>1.91424600235652</t>
  </si>
  <si>
    <t>0.0237573606736327</t>
  </si>
  <si>
    <t>3.14199513678684</t>
  </si>
  <si>
    <t>0.000412844673087971</t>
  </si>
  <si>
    <t>Cd69</t>
  </si>
  <si>
    <t>2.47348485033945</t>
  </si>
  <si>
    <t>0.0465590173234174</t>
  </si>
  <si>
    <t>Clec9a</t>
  </si>
  <si>
    <t>2.52411407058852</t>
  </si>
  <si>
    <t>0.0418304741149134</t>
  </si>
  <si>
    <t>Klra13-ps</t>
  </si>
  <si>
    <t>2.7613974902373</t>
  </si>
  <si>
    <t>0.0100834212684952</t>
  </si>
  <si>
    <t>-1.0544553913454</t>
  </si>
  <si>
    <t>0.0488388680912974</t>
  </si>
  <si>
    <t>Apold1</t>
  </si>
  <si>
    <t>-2.08385536766547</t>
  </si>
  <si>
    <t>0.0169099805715311</t>
  </si>
  <si>
    <t>Atf7ip</t>
  </si>
  <si>
    <t>0.776135475917417</t>
  </si>
  <si>
    <t>0.0324735159047629</t>
  </si>
  <si>
    <t>4.27242341075298</t>
  </si>
  <si>
    <t>0.0381124163884118</t>
  </si>
  <si>
    <t>1.84581610280654</t>
  </si>
  <si>
    <t>0.00249453979342604</t>
  </si>
  <si>
    <t>Etnk1</t>
  </si>
  <si>
    <t>0.67848178672258</t>
  </si>
  <si>
    <t>0.0179712907251957</t>
  </si>
  <si>
    <t>2.18943133542158</t>
  </si>
  <si>
    <t>0.00833996738826354</t>
  </si>
  <si>
    <t>-1.58685216458819</t>
  </si>
  <si>
    <t>0.0399671692646222</t>
  </si>
  <si>
    <t>Ppp6r1</t>
  </si>
  <si>
    <t>0.882953156719492</t>
  </si>
  <si>
    <t>0.0348058664648424</t>
  </si>
  <si>
    <t>-2.26737539066923</t>
  </si>
  <si>
    <t>0.0163008769661529</t>
  </si>
  <si>
    <t>-1.01962596421364</t>
  </si>
  <si>
    <t>0.00846678197320243</t>
  </si>
  <si>
    <t>Prkd2</t>
  </si>
  <si>
    <t>1.52288382600052</t>
  </si>
  <si>
    <t>0.00591072552430399</t>
  </si>
  <si>
    <t>2.40750676719614</t>
  </si>
  <si>
    <t>0.00301549100636066</t>
  </si>
  <si>
    <t>-3.22530339520979</t>
  </si>
  <si>
    <t>0.027548404051093</t>
  </si>
  <si>
    <t>-3.70996802673216</t>
  </si>
  <si>
    <t>0.00447881316769189</t>
  </si>
  <si>
    <t>Zfp296</t>
  </si>
  <si>
    <t>2.28588442713533</t>
  </si>
  <si>
    <t>0.0338255754175844</t>
  </si>
  <si>
    <t>Relb</t>
  </si>
  <si>
    <t>1.42968135815872</t>
  </si>
  <si>
    <t>0.00442760509990356</t>
  </si>
  <si>
    <t>Bcl3</t>
  </si>
  <si>
    <t>1.18959711188507</t>
  </si>
  <si>
    <t>0.0257742259284011</t>
  </si>
  <si>
    <t>2.16556586843667</t>
  </si>
  <si>
    <t>0.00750955620828691</t>
  </si>
  <si>
    <t>1.93744460236893</t>
  </si>
  <si>
    <t>0.000354894220336038</t>
  </si>
  <si>
    <t>Atp1a3</t>
  </si>
  <si>
    <t>-1.06350335388318</t>
  </si>
  <si>
    <t>0.0410648232665787</t>
  </si>
  <si>
    <t>2.74588678032038</t>
  </si>
  <si>
    <t>0.000640738372794897</t>
  </si>
  <si>
    <t>2.31164032107178</t>
  </si>
  <si>
    <t>0.0116803488638999</t>
  </si>
  <si>
    <t>1.70070151463129</t>
  </si>
  <si>
    <t>0.0339249319183759</t>
  </si>
  <si>
    <t>Pld3</t>
  </si>
  <si>
    <t>0.795891376833911</t>
  </si>
  <si>
    <t>0.0062979320142779</t>
  </si>
  <si>
    <t>2310022A10Rik</t>
  </si>
  <si>
    <t>-1.51866644177408</t>
  </si>
  <si>
    <t>0.0235756987087773</t>
  </si>
  <si>
    <t>Plekhg2</t>
  </si>
  <si>
    <t>1.0309024452344</t>
  </si>
  <si>
    <t>0.0232430108408126</t>
  </si>
  <si>
    <t>2.39683399291373</t>
  </si>
  <si>
    <t>0.00580979745127706</t>
  </si>
  <si>
    <t>3.10518918448944</t>
  </si>
  <si>
    <t>0.00114538468968231</t>
  </si>
  <si>
    <t>Rps12-ps5</t>
  </si>
  <si>
    <t>1.17004014877813</t>
  </si>
  <si>
    <t>0.0274222886472219</t>
  </si>
  <si>
    <t>3.34456196817128</t>
  </si>
  <si>
    <t>0.0228896181878134</t>
  </si>
  <si>
    <t>-3.36366531712812</t>
  </si>
  <si>
    <t>0.00965151782993159</t>
  </si>
  <si>
    <t>Ffar1</t>
  </si>
  <si>
    <t>4.31933798516465</t>
  </si>
  <si>
    <t>0.0037751831504407</t>
  </si>
  <si>
    <t>Cd22</t>
  </si>
  <si>
    <t>3.97000442414727</t>
  </si>
  <si>
    <t>0.0371903843641545</t>
  </si>
  <si>
    <t>Fxyd5</t>
  </si>
  <si>
    <t>1.14271234475043</t>
  </si>
  <si>
    <t>0.0235786381536737</t>
  </si>
  <si>
    <t>-1.9276657410046</t>
  </si>
  <si>
    <t>0.00555608418187246</t>
  </si>
  <si>
    <t>Pdcd5</t>
  </si>
  <si>
    <t>-0.761260122430666</t>
  </si>
  <si>
    <t>0.0287525977526298</t>
  </si>
  <si>
    <t>3.66703554940917</t>
  </si>
  <si>
    <t>0.0317440749855962</t>
  </si>
  <si>
    <t>Nkg7</t>
  </si>
  <si>
    <t>2.04592604937135</t>
  </si>
  <si>
    <t>0.0171964553961531</t>
  </si>
  <si>
    <t>1.58897892330805</t>
  </si>
  <si>
    <t>0.0171872618288892</t>
  </si>
  <si>
    <t>Klk8</t>
  </si>
  <si>
    <t>2.67591750603937</t>
  </si>
  <si>
    <t>0.00569304767455356</t>
  </si>
  <si>
    <t>Klk1</t>
  </si>
  <si>
    <t>3.38595363694035</t>
  </si>
  <si>
    <t>0.00076120416201457</t>
  </si>
  <si>
    <t>4.39238903464415</t>
  </si>
  <si>
    <t>0.0228910278558314</t>
  </si>
  <si>
    <t>2.79029022481709</t>
  </si>
  <si>
    <t>0.00192679463329203</t>
  </si>
  <si>
    <t>Atf5</t>
  </si>
  <si>
    <t>-0.693557475094857</t>
  </si>
  <si>
    <t>0.0213007537726478</t>
  </si>
  <si>
    <t>2.68326351350358</t>
  </si>
  <si>
    <t>0.00897294113566206</t>
  </si>
  <si>
    <t>2.58782483342988</t>
  </si>
  <si>
    <t>0.0023350733578362</t>
  </si>
  <si>
    <t>2.60112325256494</t>
  </si>
  <si>
    <t>0.041268950958044</t>
  </si>
  <si>
    <t>-4.55385739706125</t>
  </si>
  <si>
    <t>0.000519007835067038</t>
  </si>
  <si>
    <t>Abcc8</t>
  </si>
  <si>
    <t>-3.10133190687749</t>
  </si>
  <si>
    <t>0.0277818485179597</t>
  </si>
  <si>
    <t>-0.998179027665645</t>
  </si>
  <si>
    <t>0.0127400306367123</t>
  </si>
  <si>
    <t>-6.30842207489076</t>
  </si>
  <si>
    <t>0.000700805737777468</t>
  </si>
  <si>
    <t>Siglech</t>
  </si>
  <si>
    <t>3.67630411411492</t>
  </si>
  <si>
    <t>0.00083505196531204</t>
  </si>
  <si>
    <t>Klf13</t>
  </si>
  <si>
    <t>0.710763243611065</t>
  </si>
  <si>
    <t>0.0104623475072093</t>
  </si>
  <si>
    <t>Mef2a</t>
  </si>
  <si>
    <t>-0.597619114568172</t>
  </si>
  <si>
    <t>0.0426507418789251</t>
  </si>
  <si>
    <t>-2.99410287356618</t>
  </si>
  <si>
    <t>0.0175681113062184</t>
  </si>
  <si>
    <t>4.15167207565512</t>
  </si>
  <si>
    <t>0.000741124866545958</t>
  </si>
  <si>
    <t>2.99937620748054</t>
  </si>
  <si>
    <t>0.00830757097377674</t>
  </si>
  <si>
    <t>Akap13</t>
  </si>
  <si>
    <t>0.794421641186585</t>
  </si>
  <si>
    <t>0.048450975853457</t>
  </si>
  <si>
    <t>Pex11a</t>
  </si>
  <si>
    <t>-0.930785509050266</t>
  </si>
  <si>
    <t>0.0425736309975133</t>
  </si>
  <si>
    <t>Zfp592</t>
  </si>
  <si>
    <t>0.827461270674833</t>
  </si>
  <si>
    <t>0.0389685090994181</t>
  </si>
  <si>
    <t>2.24855865911607</t>
  </si>
  <si>
    <t>0.00199138289330297</t>
  </si>
  <si>
    <t>Prss23</t>
  </si>
  <si>
    <t>-0.920091654377344</t>
  </si>
  <si>
    <t>0.00774432631119135</t>
  </si>
  <si>
    <t>-1.81316725647734</t>
  </si>
  <si>
    <t>0.0378051779688999</t>
  </si>
  <si>
    <t>C230038L03Rik</t>
  </si>
  <si>
    <t>-1.41467988770717</t>
  </si>
  <si>
    <t>0.0487085366202503</t>
  </si>
  <si>
    <t>Aamdc</t>
  </si>
  <si>
    <t>-0.89312271681298</t>
  </si>
  <si>
    <t>0.0301385545951477</t>
  </si>
  <si>
    <t>1.02591443098099</t>
  </si>
  <si>
    <t>0.0281092715407989</t>
  </si>
  <si>
    <t>-2.03484959906201</t>
  </si>
  <si>
    <t>0.0115984908617042</t>
  </si>
  <si>
    <t>P4ha3</t>
  </si>
  <si>
    <t>-2.87257558671036</t>
  </si>
  <si>
    <t>0.0446930795766178</t>
  </si>
  <si>
    <t>1.01220650041462</t>
  </si>
  <si>
    <t>0.0160430747432911</t>
  </si>
  <si>
    <t>1.62805020056862</t>
  </si>
  <si>
    <t>0.0070644344904554</t>
  </si>
  <si>
    <t>4.0074928127196</t>
  </si>
  <si>
    <t>0.017009631392816</t>
  </si>
  <si>
    <t>Inppl1</t>
  </si>
  <si>
    <t>-0.755929841674826</t>
  </si>
  <si>
    <t>0.036324934599237</t>
  </si>
  <si>
    <t>Trim12a</t>
  </si>
  <si>
    <t>1.19780409558202</t>
  </si>
  <si>
    <t>0.0157397140413998</t>
  </si>
  <si>
    <t>1.42659489454398</t>
  </si>
  <si>
    <t>0.0161939428413811</t>
  </si>
  <si>
    <t>0.71643942946331</t>
  </si>
  <si>
    <t>0.0483773407915444</t>
  </si>
  <si>
    <t>Sox6</t>
  </si>
  <si>
    <t>-1.44894751680921</t>
  </si>
  <si>
    <t>0.041556945728254</t>
  </si>
  <si>
    <t>Acsm3</t>
  </si>
  <si>
    <t>-1.50750446341299</t>
  </si>
  <si>
    <t>0.0430297814044613</t>
  </si>
  <si>
    <t>1.79464870577732</t>
  </si>
  <si>
    <t>0.0072624503178996</t>
  </si>
  <si>
    <t>1.12579208283376</t>
  </si>
  <si>
    <t>0.00698154521899128</t>
  </si>
  <si>
    <t>Lcmt1</t>
  </si>
  <si>
    <t>-0.806007336805443</t>
  </si>
  <si>
    <t>0.0354010772239964</t>
  </si>
  <si>
    <t>3.20188391024844</t>
  </si>
  <si>
    <t>0.00050827108610968</t>
  </si>
  <si>
    <t>Cd19</t>
  </si>
  <si>
    <t>3.74663188847978</t>
  </si>
  <si>
    <t>0.0493344528510038</t>
  </si>
  <si>
    <t>-1.72916357579444</t>
  </si>
  <si>
    <t>0.00622135559061574</t>
  </si>
  <si>
    <t>2.4901945183178</t>
  </si>
  <si>
    <t>0.00955971960367474</t>
  </si>
  <si>
    <t>Ypel3</t>
  </si>
  <si>
    <t>0.536268755427475</t>
  </si>
  <si>
    <t>0.0369690441100248</t>
  </si>
  <si>
    <t>-1.45521302464323</t>
  </si>
  <si>
    <t>0.0055889193710235</t>
  </si>
  <si>
    <t>-1.55270815128791</t>
  </si>
  <si>
    <t>0.00812280925819044</t>
  </si>
  <si>
    <t>2.25170517579144</t>
  </si>
  <si>
    <t>0.0017992705006351</t>
  </si>
  <si>
    <t>2.0294834055508</t>
  </si>
  <si>
    <t>0.0321882847309235</t>
  </si>
  <si>
    <t>2.99932286378148</t>
  </si>
  <si>
    <t>0.000430935585201753</t>
  </si>
  <si>
    <t>2.69404313747542</t>
  </si>
  <si>
    <t>0.00122085192026545</t>
  </si>
  <si>
    <t>Vkorc1</t>
  </si>
  <si>
    <t>-0.681767076970668</t>
  </si>
  <si>
    <t>0.0220638960577198</t>
  </si>
  <si>
    <t>Trim72</t>
  </si>
  <si>
    <t>-3.20026034633207</t>
  </si>
  <si>
    <t>0.0313202486164248</t>
  </si>
  <si>
    <t>Mcmbp</t>
  </si>
  <si>
    <t>0.70344312923714</t>
  </si>
  <si>
    <t>0.0476684256415824</t>
  </si>
  <si>
    <t>-1.31054316032894</t>
  </si>
  <si>
    <t>0.0132242839855051</t>
  </si>
  <si>
    <t>5830411N06Rik</t>
  </si>
  <si>
    <t>3.34732282617151</t>
  </si>
  <si>
    <t>0.0381078827205112</t>
  </si>
  <si>
    <t>Ifitm1</t>
  </si>
  <si>
    <t>2.0808342007721</t>
  </si>
  <si>
    <t>0.00199857835323635</t>
  </si>
  <si>
    <t>Sigirr</t>
  </si>
  <si>
    <t>1.2776649587444</t>
  </si>
  <si>
    <t>0.0335059235875157</t>
  </si>
  <si>
    <t>Ctsd</t>
  </si>
  <si>
    <t>-0.617445840274703</t>
  </si>
  <si>
    <t>0.0253486428928905</t>
  </si>
  <si>
    <t>Lsp1</t>
  </si>
  <si>
    <t>1.52988286705887</t>
  </si>
  <si>
    <t>0.00689806983838636</t>
  </si>
  <si>
    <t>-3.37085641555406</t>
  </si>
  <si>
    <t>0.00205379801394506</t>
  </si>
  <si>
    <t>2.84029268625024</t>
  </si>
  <si>
    <t>0.000374635067296647</t>
  </si>
  <si>
    <t>3.94555245591815</t>
  </si>
  <si>
    <t>0.0271312792093719</t>
  </si>
  <si>
    <t>Dhcr7</t>
  </si>
  <si>
    <t>-1.10561591361936</t>
  </si>
  <si>
    <t>0.0434539990049205</t>
  </si>
  <si>
    <t>Ano1</t>
  </si>
  <si>
    <t>-0.821111138355594</t>
  </si>
  <si>
    <t>0.0135396265457926</t>
  </si>
  <si>
    <t>2.68119524762236</t>
  </si>
  <si>
    <t>0.0119986978713652</t>
  </si>
  <si>
    <t>Myct1</t>
  </si>
  <si>
    <t>-1.04000916825048</t>
  </si>
  <si>
    <t>0.0370234318764941</t>
  </si>
  <si>
    <t>3.72609930246963</t>
  </si>
  <si>
    <t>6.11980547202507e-05</t>
  </si>
  <si>
    <t>3.19642500956856</t>
  </si>
  <si>
    <t>0.0059307985266417</t>
  </si>
  <si>
    <t>1.04844132550647</t>
  </si>
  <si>
    <t>0.0070184331080777</t>
  </si>
  <si>
    <t>1.67298743875231</t>
  </si>
  <si>
    <t>0.0104969273366634</t>
  </si>
  <si>
    <t>Ifngr1</t>
  </si>
  <si>
    <t>0.679009742820786</t>
  </si>
  <si>
    <t>0.00481668448852666</t>
  </si>
  <si>
    <t>Il22ra2</t>
  </si>
  <si>
    <t>4.89759780006977</t>
  </si>
  <si>
    <t>0.000823504660701124</t>
  </si>
  <si>
    <t>Rps12</t>
  </si>
  <si>
    <t>0.775683100708288</t>
  </si>
  <si>
    <t>0.00896332799990855</t>
  </si>
  <si>
    <t>Hint3</t>
  </si>
  <si>
    <t>-1.04998899818202</t>
  </si>
  <si>
    <t>0.0122619274059687</t>
  </si>
  <si>
    <t>Hey2</t>
  </si>
  <si>
    <t>-2.99730394112208</t>
  </si>
  <si>
    <t>0.0419577101182958</t>
  </si>
  <si>
    <t>-3.28034717940143</t>
  </si>
  <si>
    <t>0.00141921205298433</t>
  </si>
  <si>
    <t>1.79864241873011</t>
  </si>
  <si>
    <t>0.00378357582468207</t>
  </si>
  <si>
    <t>1.71549919535764</t>
  </si>
  <si>
    <t>0.0154968637171156</t>
  </si>
  <si>
    <t>-2.54880029768316</t>
  </si>
  <si>
    <t>0.0147690429372971</t>
  </si>
  <si>
    <t>Man1a</t>
  </si>
  <si>
    <t>0.848115970214915</t>
  </si>
  <si>
    <t>0.0197534033021298</t>
  </si>
  <si>
    <t>3.16381633718387</t>
  </si>
  <si>
    <t>0.00366205152499654</t>
  </si>
  <si>
    <t>Ddit4</t>
  </si>
  <si>
    <t>1.14325361160012</t>
  </si>
  <si>
    <t>0.00804653284670338</t>
  </si>
  <si>
    <t>3.63459014612409</t>
  </si>
  <si>
    <t>0.0401810067947711</t>
  </si>
  <si>
    <t>Prf1</t>
  </si>
  <si>
    <t>2.98815216105623</t>
  </si>
  <si>
    <t>0.0372174148646712</t>
  </si>
  <si>
    <t>-1.50016562064218</t>
  </si>
  <si>
    <t>0.0433677162199783</t>
  </si>
  <si>
    <t>0.908477724720225</t>
  </si>
  <si>
    <t>0.039168092958438</t>
  </si>
  <si>
    <t>-4.51673060719978</t>
  </si>
  <si>
    <t>0.0494594791734977</t>
  </si>
  <si>
    <t>Ctn03</t>
  </si>
  <si>
    <t>-4.09082142074574</t>
  </si>
  <si>
    <t>0.0403963132293785</t>
  </si>
  <si>
    <t>Jmjd1c</t>
  </si>
  <si>
    <t>0.703926419345564</t>
  </si>
  <si>
    <t>0.0321366709321064</t>
  </si>
  <si>
    <t>Ank3</t>
  </si>
  <si>
    <t>-1.53213877510588</t>
  </si>
  <si>
    <t>0.00360211087653786</t>
  </si>
  <si>
    <t>-1.37898584731489</t>
  </si>
  <si>
    <t>0.0292294822635095</t>
  </si>
  <si>
    <t>Lss</t>
  </si>
  <si>
    <t>-1.22919998469855</t>
  </si>
  <si>
    <t>0.00482921550792507</t>
  </si>
  <si>
    <t>1.44639700399907</t>
  </si>
  <si>
    <t>0.0302329464912955</t>
  </si>
  <si>
    <t>2.32033078069436</t>
  </si>
  <si>
    <t>0.00292870691796535</t>
  </si>
  <si>
    <t>-1.60613706547555</t>
  </si>
  <si>
    <t>0.0313519771256965</t>
  </si>
  <si>
    <t>Cfd</t>
  </si>
  <si>
    <t>-0.937610894277101</t>
  </si>
  <si>
    <t>0.0193782959325308</t>
  </si>
  <si>
    <t>1.36389523420737</t>
  </si>
  <si>
    <t>0.0139682243380004</t>
  </si>
  <si>
    <t>1.37099429395365</t>
  </si>
  <si>
    <t>0.0068865998034903</t>
  </si>
  <si>
    <t>3.03897580879211</t>
  </si>
  <si>
    <t>0.00477004947384785</t>
  </si>
  <si>
    <t>Mob3a</t>
  </si>
  <si>
    <t>1.4427860137628</t>
  </si>
  <si>
    <t>0.0073869998263326</t>
  </si>
  <si>
    <t>Izumo4</t>
  </si>
  <si>
    <t>1.08186057242951</t>
  </si>
  <si>
    <t>0.0349659268652308</t>
  </si>
  <si>
    <t>-0.721415834114219</t>
  </si>
  <si>
    <t>0.0261525667109861</t>
  </si>
  <si>
    <t>-4.58200429765169</t>
  </si>
  <si>
    <t>0.0411558918273214</t>
  </si>
  <si>
    <t>4.21820834792861</t>
  </si>
  <si>
    <t>0.00195579744815023</t>
  </si>
  <si>
    <t>1.06253745573006</t>
  </si>
  <si>
    <t>0.0492619828483553</t>
  </si>
  <si>
    <t>Tbxa2r</t>
  </si>
  <si>
    <t>3.44515053053907</t>
  </si>
  <si>
    <t>0.00539425757583098</t>
  </si>
  <si>
    <t>S1pr4</t>
  </si>
  <si>
    <t>2.40121563397428</t>
  </si>
  <si>
    <t>0.0110261256510171</t>
  </si>
  <si>
    <t>Ric8b</t>
  </si>
  <si>
    <t>-0.791605800601717</t>
  </si>
  <si>
    <t>0.0409191657726926</t>
  </si>
  <si>
    <t>Nt5dc3</t>
  </si>
  <si>
    <t>-1.20346214713613</t>
  </si>
  <si>
    <t>0.0481590172362325</t>
  </si>
  <si>
    <t>2.68283413117826</t>
  </si>
  <si>
    <t>0.035615076394205</t>
  </si>
  <si>
    <t>-5.40746494752201</t>
  </si>
  <si>
    <t>0.00833628811136922</t>
  </si>
  <si>
    <t>3.56520024998978</t>
  </si>
  <si>
    <t>0.00613250828516323</t>
  </si>
  <si>
    <t>Slc25a3</t>
  </si>
  <si>
    <t>-0.586956010310037</t>
  </si>
  <si>
    <t>0.0318883265804602</t>
  </si>
  <si>
    <t>0.842384518617827</t>
  </si>
  <si>
    <t>0.0451648656599373</t>
  </si>
  <si>
    <t>0.837895668512833</t>
  </si>
  <si>
    <t>0.031166071251982</t>
  </si>
  <si>
    <t>-0.740169789424515</t>
  </si>
  <si>
    <t>0.0416359201136092</t>
  </si>
  <si>
    <t>Mrpl42</t>
  </si>
  <si>
    <t>-0.886628925356995</t>
  </si>
  <si>
    <t>0.0338346176899279</t>
  </si>
  <si>
    <t>Nudt4</t>
  </si>
  <si>
    <t>-0.916690265070087</t>
  </si>
  <si>
    <t>0.0152021722169269</t>
  </si>
  <si>
    <t>0.800797572302401</t>
  </si>
  <si>
    <t>0.0278467172896921</t>
  </si>
  <si>
    <t>Rps15a-ps1</t>
  </si>
  <si>
    <t>2.04673207061712</t>
  </si>
  <si>
    <t>0.0137166126510081</t>
  </si>
  <si>
    <t>Rpl6l</t>
  </si>
  <si>
    <t>0.835102209334519</t>
  </si>
  <si>
    <t>0.0246129017245774</t>
  </si>
  <si>
    <t>Tspan8</t>
  </si>
  <si>
    <t>-1.90537755927491</t>
  </si>
  <si>
    <t>0.00576151993215857</t>
  </si>
  <si>
    <t>-0.867109804050369</t>
  </si>
  <si>
    <t>0.0206168578233689</t>
  </si>
  <si>
    <t>3.23775566932698</t>
  </si>
  <si>
    <t>0.0193498287705791</t>
  </si>
  <si>
    <t>B4galnt1</t>
  </si>
  <si>
    <t>1.765410416947</t>
  </si>
  <si>
    <t>0.00345414762076801</t>
  </si>
  <si>
    <t>1.98368169622165</t>
  </si>
  <si>
    <t>0.00668363838257821</t>
  </si>
  <si>
    <t>Apof</t>
  </si>
  <si>
    <t>-2.38374527814668</t>
  </si>
  <si>
    <t>0.0476475300305715</t>
  </si>
  <si>
    <t>A430046D13Rik</t>
  </si>
  <si>
    <t>-1.07356574642483</t>
  </si>
  <si>
    <t>0.0486959363142243</t>
  </si>
  <si>
    <t>2.18598393603623</t>
  </si>
  <si>
    <t>0.00152607337422558</t>
  </si>
  <si>
    <t>1.50396035905669</t>
  </si>
  <si>
    <t>0.01173450682392</t>
  </si>
  <si>
    <t>3.43530594512124</t>
  </si>
  <si>
    <t>0.000390306027821683</t>
  </si>
  <si>
    <t>Arhgef18</t>
  </si>
  <si>
    <t>1.30866415075249</t>
  </si>
  <si>
    <t>0.0121774516097923</t>
  </si>
  <si>
    <t>3.88993359493703</t>
  </si>
  <si>
    <t>0.0391532195932747</t>
  </si>
  <si>
    <t>2.89116146926175</t>
  </si>
  <si>
    <t>0.000174471512529655</t>
  </si>
  <si>
    <t>-2.52108187030636</t>
  </si>
  <si>
    <t>0.0278384359894472</t>
  </si>
  <si>
    <t>-0.911705335801518</t>
  </si>
  <si>
    <t>0.0141640732786444</t>
  </si>
  <si>
    <t>Plekha2</t>
  </si>
  <si>
    <t>1.11774953554019</t>
  </si>
  <si>
    <t>0.00929264505989469</t>
  </si>
  <si>
    <t>Snord13</t>
  </si>
  <si>
    <t>1.59786211722347</t>
  </si>
  <si>
    <t>0.000266248637489383</t>
  </si>
  <si>
    <t>Ppp1r3b</t>
  </si>
  <si>
    <t>-1.13910703380775</t>
  </si>
  <si>
    <t>0.012465399368281</t>
  </si>
  <si>
    <t>Rps12-ps24</t>
  </si>
  <si>
    <t>1.18789279777617</t>
  </si>
  <si>
    <t>0.0189013450056765</t>
  </si>
  <si>
    <t>-2.6296523185912</t>
  </si>
  <si>
    <t>0.0389860076399825</t>
  </si>
  <si>
    <t>-1.43756236183581</t>
  </si>
  <si>
    <t>0.00549098716751631</t>
  </si>
  <si>
    <t>Actg-ps1</t>
  </si>
  <si>
    <t>1.19628852815122</t>
  </si>
  <si>
    <t>0.0346897192066326</t>
  </si>
  <si>
    <t>Rex1bd</t>
  </si>
  <si>
    <t>-0.731565664616354</t>
  </si>
  <si>
    <t>0.0164155451875995</t>
  </si>
  <si>
    <t>1.22402956402515</t>
  </si>
  <si>
    <t>0.0133946526465559</t>
  </si>
  <si>
    <t>Mast3</t>
  </si>
  <si>
    <t>1.37084355782804</t>
  </si>
  <si>
    <t>0.0337932038569196</t>
  </si>
  <si>
    <t>Myo9b</t>
  </si>
  <si>
    <t>0.931760157993136</t>
  </si>
  <si>
    <t>0.0214625868943551</t>
  </si>
  <si>
    <t>-0.616665104984054</t>
  </si>
  <si>
    <t>0.0451961997874975</t>
  </si>
  <si>
    <t>Plvap</t>
  </si>
  <si>
    <t>0.900786190416515</t>
  </si>
  <si>
    <t>0.0456200975611099</t>
  </si>
  <si>
    <t>2.79863382093849</t>
  </si>
  <si>
    <t>0.00856882006280467</t>
  </si>
  <si>
    <t>Cyp4f18</t>
  </si>
  <si>
    <t>1.98351319403439</t>
  </si>
  <si>
    <t>0.0240610288996957</t>
  </si>
  <si>
    <t>3.62991132876292</t>
  </si>
  <si>
    <t>0.0023041618652461</t>
  </si>
  <si>
    <t>Klf2</t>
  </si>
  <si>
    <t>1.31081382983273</t>
  </si>
  <si>
    <t>0.000602096960632647</t>
  </si>
  <si>
    <t>-3.21365899715989</t>
  </si>
  <si>
    <t>0.0471777924826045</t>
  </si>
  <si>
    <t>Crry-ps</t>
  </si>
  <si>
    <t>2.03451196755625</t>
  </si>
  <si>
    <t>0.0119562725933928</t>
  </si>
  <si>
    <t>-2.01132022375639</t>
  </si>
  <si>
    <t>0.040938407965755</t>
  </si>
  <si>
    <t>Nr3c2</t>
  </si>
  <si>
    <t>-1.25770306879508</t>
  </si>
  <si>
    <t>0.0322906491259081</t>
  </si>
  <si>
    <t>2.34209731054581</t>
  </si>
  <si>
    <t>0.000297312565182825</t>
  </si>
  <si>
    <t>Ndufb7</t>
  </si>
  <si>
    <t>-0.851227986191496</t>
  </si>
  <si>
    <t>0.0035914219696285</t>
  </si>
  <si>
    <t>2.96783724936971</t>
  </si>
  <si>
    <t>0.00691651377868356</t>
  </si>
  <si>
    <t>Nfix</t>
  </si>
  <si>
    <t>-0.749436792798649</t>
  </si>
  <si>
    <t>0.00908630972230546</t>
  </si>
  <si>
    <t>0.811983443409929</t>
  </si>
  <si>
    <t>0.0267699442903692</t>
  </si>
  <si>
    <t>-1.31185166042641</t>
  </si>
  <si>
    <t>0.00652937318790462</t>
  </si>
  <si>
    <t>1.79848832320482</t>
  </si>
  <si>
    <t>0.00448349118566659</t>
  </si>
  <si>
    <t>3.3274957368803</t>
  </si>
  <si>
    <t>0.00288849396928362</t>
  </si>
  <si>
    <t>Ces2e</t>
  </si>
  <si>
    <t>2.13965899661492</t>
  </si>
  <si>
    <t>0.0319530238811497</t>
  </si>
  <si>
    <t>3.10354520771254</t>
  </si>
  <si>
    <t>0.00422548458299645</t>
  </si>
  <si>
    <t>Rps18-ps3</t>
  </si>
  <si>
    <t>1.33079818784896</t>
  </si>
  <si>
    <t>0.00258741084578937</t>
  </si>
  <si>
    <t>4.84902155502046</t>
  </si>
  <si>
    <t>0.0273012752172614</t>
  </si>
  <si>
    <t>1.76874646855687</t>
  </si>
  <si>
    <t>0.0297383075790598</t>
  </si>
  <si>
    <t>Cdh13</t>
  </si>
  <si>
    <t>-0.871286498306368</t>
  </si>
  <si>
    <t>0.031310272642831</t>
  </si>
  <si>
    <t>-1.98603939917963</t>
  </si>
  <si>
    <t>0.0246299214595692</t>
  </si>
  <si>
    <t>Rps13-ps4</t>
  </si>
  <si>
    <t>1.62886430612498</t>
  </si>
  <si>
    <t>0.0014417528052347</t>
  </si>
  <si>
    <t>Kcng4</t>
  </si>
  <si>
    <t>-2.46354115508781</t>
  </si>
  <si>
    <t>0.00531878870167222</t>
  </si>
  <si>
    <t>0.922648525497858</t>
  </si>
  <si>
    <t>0.0288086879346695</t>
  </si>
  <si>
    <t>2.20578187668209</t>
  </si>
  <si>
    <t>0.00261528597308898</t>
  </si>
  <si>
    <t>Banp</t>
  </si>
  <si>
    <t>1.31384983774033</t>
  </si>
  <si>
    <t>0.00372022927648344</t>
  </si>
  <si>
    <t>Cyba</t>
  </si>
  <si>
    <t>1.01512162950641</t>
  </si>
  <si>
    <t>0.0462066896370608</t>
  </si>
  <si>
    <t>Rps12-ps9</t>
  </si>
  <si>
    <t>1.01279071774175</t>
  </si>
  <si>
    <t>0.010847462968332</t>
  </si>
  <si>
    <t>3.06866420884479</t>
  </si>
  <si>
    <t>0.000503510696115949</t>
  </si>
  <si>
    <t>Oit1</t>
  </si>
  <si>
    <t>4.91565782006219</t>
  </si>
  <si>
    <t>0.00747247950646684</t>
  </si>
  <si>
    <t>-3.948727010901</t>
  </si>
  <si>
    <t>0.037995539993283</t>
  </si>
  <si>
    <t>Camk2g</t>
  </si>
  <si>
    <t>-0.886384716394655</t>
  </si>
  <si>
    <t>0.0409050698099919</t>
  </si>
  <si>
    <t>-3.83544446470614</t>
  </si>
  <si>
    <t>0.032745968270012</t>
  </si>
  <si>
    <t>Samd8</t>
  </si>
  <si>
    <t>-0.817600443295007</t>
  </si>
  <si>
    <t>0.0359752372654289</t>
  </si>
  <si>
    <t>Vdac2</t>
  </si>
  <si>
    <t>-0.709526163329759</t>
  </si>
  <si>
    <t>0.025229448831212</t>
  </si>
  <si>
    <t>-1.7761899273513</t>
  </si>
  <si>
    <t>0.0225853225336075</t>
  </si>
  <si>
    <t>Tkt</t>
  </si>
  <si>
    <t>-0.770916913568438</t>
  </si>
  <si>
    <t>0.0454545147222357</t>
  </si>
  <si>
    <t>-2.12767834026364</t>
  </si>
  <si>
    <t>0.00282052518336049</t>
  </si>
  <si>
    <t>Itih4</t>
  </si>
  <si>
    <t>-3.28419547917691</t>
  </si>
  <si>
    <t>0.0378480152645695</t>
  </si>
  <si>
    <t>3.59319631849328</t>
  </si>
  <si>
    <t>0.00917186844813942</t>
  </si>
  <si>
    <t>2.03710920570324</t>
  </si>
  <si>
    <t>0.0091937521022859</t>
  </si>
  <si>
    <t>Arhgap22</t>
  </si>
  <si>
    <t>2.36285730586299</t>
  </si>
  <si>
    <t>0.0232702936025762</t>
  </si>
  <si>
    <t>Sncg</t>
  </si>
  <si>
    <t>0.918004854447995</t>
  </si>
  <si>
    <t>0.00043152301506372</t>
  </si>
  <si>
    <t>0.852913039467069</t>
  </si>
  <si>
    <t>0.0479718956953683</t>
  </si>
  <si>
    <t>-2.13440571724319</t>
  </si>
  <si>
    <t>0.0110954296303121</t>
  </si>
  <si>
    <t>1.60703586481683</t>
  </si>
  <si>
    <t>0.0314009518191562</t>
  </si>
  <si>
    <t>-1.50641025428522</t>
  </si>
  <si>
    <t>0.0109463582240967</t>
  </si>
  <si>
    <t>Rps19-ps2</t>
  </si>
  <si>
    <t>1.30069551558746</t>
  </si>
  <si>
    <t>0.00444631828175354</t>
  </si>
  <si>
    <t>Trdc</t>
  </si>
  <si>
    <t>3.46473348426675</t>
  </si>
  <si>
    <t>0.0336995391133897</t>
  </si>
  <si>
    <t>3.48801898406008</t>
  </si>
  <si>
    <t>0.0496540084094465</t>
  </si>
  <si>
    <t>2.98416959503012</t>
  </si>
  <si>
    <t>0.0249489423539857</t>
  </si>
  <si>
    <t>1.46204992085883</t>
  </si>
  <si>
    <t>0.0330952612972923</t>
  </si>
  <si>
    <t>-0.577088870028083</t>
  </si>
  <si>
    <t>0.0499937922640358</t>
  </si>
  <si>
    <t>Rpl13-ps3</t>
  </si>
  <si>
    <t>1.21085592070201</t>
  </si>
  <si>
    <t>0.00516070005301088</t>
  </si>
  <si>
    <t>-1.75410210975804</t>
  </si>
  <si>
    <t>0.0320450496710584</t>
  </si>
  <si>
    <t>-0.992306621070688</t>
  </si>
  <si>
    <t>0.0196974792490505</t>
  </si>
  <si>
    <t>1.37561693625732</t>
  </si>
  <si>
    <t>0.00400787912859016</t>
  </si>
  <si>
    <t>1.54532499959258</t>
  </si>
  <si>
    <t>0.00995643555655773</t>
  </si>
  <si>
    <t>Rps2-ps5</t>
  </si>
  <si>
    <t>1.07033799236472</t>
  </si>
  <si>
    <t>0.0327975818728227</t>
  </si>
  <si>
    <t>Sucla2</t>
  </si>
  <si>
    <t>-0.800867746870323</t>
  </si>
  <si>
    <t>0.0297455243413652</t>
  </si>
  <si>
    <t>2.43625642799251</t>
  </si>
  <si>
    <t>0.0268884830791504</t>
  </si>
  <si>
    <t>1.5411861891259</t>
  </si>
  <si>
    <t>0.00453177540605343</t>
  </si>
  <si>
    <t>Epsti1</t>
  </si>
  <si>
    <t>2.01961839714336</t>
  </si>
  <si>
    <t>0.00958206929233294</t>
  </si>
  <si>
    <t>Rps3a2</t>
  </si>
  <si>
    <t>0.927677001179159</t>
  </si>
  <si>
    <t>0.0277666694301806</t>
  </si>
  <si>
    <t>1.60022172008839</t>
  </si>
  <si>
    <t>0.0308798501179132</t>
  </si>
  <si>
    <t>-1.34921667739205</t>
  </si>
  <si>
    <t>0.0315240516617574</t>
  </si>
  <si>
    <t>Dock9</t>
  </si>
  <si>
    <t>-0.626465860611233</t>
  </si>
  <si>
    <t>0.0493550760589686</t>
  </si>
  <si>
    <t>1.03213185907619</t>
  </si>
  <si>
    <t>0.013744965227235</t>
  </si>
  <si>
    <t>Birc2</t>
  </si>
  <si>
    <t>0.910435985660028</t>
  </si>
  <si>
    <t>0.016407092523012</t>
  </si>
  <si>
    <t>1.74942590937861</t>
  </si>
  <si>
    <t>0.00549948566142588</t>
  </si>
  <si>
    <t>Phxr4</t>
  </si>
  <si>
    <t>1.56038640527454</t>
  </si>
  <si>
    <t>0.030005389370827</t>
  </si>
  <si>
    <t>0.746762717481729</t>
  </si>
  <si>
    <t>0.0475741420560197</t>
  </si>
  <si>
    <t>4.30990170418895</t>
  </si>
  <si>
    <t>0.00132144370039235</t>
  </si>
  <si>
    <t>1.44176038292178</t>
  </si>
  <si>
    <t>0.0121455886670283</t>
  </si>
  <si>
    <t>Tyk2</t>
  </si>
  <si>
    <t>1.24770610975272</t>
  </si>
  <si>
    <t>0.0147625242795705</t>
  </si>
  <si>
    <t>Dnm2</t>
  </si>
  <si>
    <t>0.542788095484544</t>
  </si>
  <si>
    <t>0.0342552526251821</t>
  </si>
  <si>
    <t>2.31466483351935</t>
  </si>
  <si>
    <t>0.00461168267738452</t>
  </si>
  <si>
    <t>-0.710557089888818</t>
  </si>
  <si>
    <t>0.0423808038553647</t>
  </si>
  <si>
    <t>1.65185519372172</t>
  </si>
  <si>
    <t>0.00804104157351704</t>
  </si>
  <si>
    <t>Vsig2</t>
  </si>
  <si>
    <t>-1.84021342037857</t>
  </si>
  <si>
    <t>0.0365181046682518</t>
  </si>
  <si>
    <t>Thy1</t>
  </si>
  <si>
    <t>1.1838107095083</t>
  </si>
  <si>
    <t>0.00551195348401094</t>
  </si>
  <si>
    <t>Rps25</t>
  </si>
  <si>
    <t>-0.578049972985842</t>
  </si>
  <si>
    <t>0.0411515144656412</t>
  </si>
  <si>
    <t>4.70646149883556</t>
  </si>
  <si>
    <t>0.0324721461068714</t>
  </si>
  <si>
    <t>3.51551145969253</t>
  </si>
  <si>
    <t>0.0207955992691048</t>
  </si>
  <si>
    <t>Cd3e</t>
  </si>
  <si>
    <t>3.56666177126241</t>
  </si>
  <si>
    <t>0.0222980394472175</t>
  </si>
  <si>
    <t>2.32952748143755</t>
  </si>
  <si>
    <t>0.00985879671305941</t>
  </si>
  <si>
    <t>1.55776871280534</t>
  </si>
  <si>
    <t>0.0236051842127614</t>
  </si>
  <si>
    <t>-2.43393077496958</t>
  </si>
  <si>
    <t>0.027229345134906</t>
  </si>
  <si>
    <t>Apoc3</t>
  </si>
  <si>
    <t>-1.43934157022301</t>
  </si>
  <si>
    <t>0.0223881111726818</t>
  </si>
  <si>
    <t>Dixdc1</t>
  </si>
  <si>
    <t>-1.21410681730735</t>
  </si>
  <si>
    <t>0.0477381942041119</t>
  </si>
  <si>
    <t>-1.91535730839932</t>
  </si>
  <si>
    <t>0.0128746655917499</t>
  </si>
  <si>
    <t>Rps6-ps3</t>
  </si>
  <si>
    <t>1.37520653258093</t>
  </si>
  <si>
    <t>0.000908334874997256</t>
  </si>
  <si>
    <t>Sln</t>
  </si>
  <si>
    <t>-5.29489961465446</t>
  </si>
  <si>
    <t>0.0202336286742659</t>
  </si>
  <si>
    <t>Etfa</t>
  </si>
  <si>
    <t>-0.706536461414897</t>
  </si>
  <si>
    <t>0.0418996531370454</t>
  </si>
  <si>
    <t>Pstpip1</t>
  </si>
  <si>
    <t>1.66945313150363</t>
  </si>
  <si>
    <t>0.0346210961753027</t>
  </si>
  <si>
    <t>1.11328249178103</t>
  </si>
  <si>
    <t>0.00918853034778127</t>
  </si>
  <si>
    <t>1.7220891768662</t>
  </si>
  <si>
    <t>0.0167549127998271</t>
  </si>
  <si>
    <t>1.1937495954217</t>
  </si>
  <si>
    <t>0.0130970626755931</t>
  </si>
  <si>
    <t>-1.09920713921307</t>
  </si>
  <si>
    <t>0.00666547013397113</t>
  </si>
  <si>
    <t>Uaca</t>
  </si>
  <si>
    <t>-0.973509263051964</t>
  </si>
  <si>
    <t>0.0256038900410945</t>
  </si>
  <si>
    <t>Oaz2</t>
  </si>
  <si>
    <t>-0.709238925150213</t>
  </si>
  <si>
    <t>0.0174232164736904</t>
  </si>
  <si>
    <t>Tln2</t>
  </si>
  <si>
    <t>-0.833020890712067</t>
  </si>
  <si>
    <t>0.0431284065164391</t>
  </si>
  <si>
    <t>1.17475829009337</t>
  </si>
  <si>
    <t>0.0213432153258898</t>
  </si>
  <si>
    <t>0.877881027558064</t>
  </si>
  <si>
    <t>0.0150896571247217</t>
  </si>
  <si>
    <t>Rab27a</t>
  </si>
  <si>
    <t>1.6265105373751</t>
  </si>
  <si>
    <t>0.0296596922465149</t>
  </si>
  <si>
    <t>Elovl5</t>
  </si>
  <si>
    <t>-0.517949001255284</t>
  </si>
  <si>
    <t>0.0293996617335445</t>
  </si>
  <si>
    <t>-1.72103229131272</t>
  </si>
  <si>
    <t>0.00673000080494867</t>
  </si>
  <si>
    <t>Elovl4</t>
  </si>
  <si>
    <t>-2.1880102103843</t>
  </si>
  <si>
    <t>0.0476609309949213</t>
  </si>
  <si>
    <t>Me1</t>
  </si>
  <si>
    <t>-1.07421643199405</t>
  </si>
  <si>
    <t>0.0385764424617572</t>
  </si>
  <si>
    <t>A330041J22Rik</t>
  </si>
  <si>
    <t>-2.48124456440556</t>
  </si>
  <si>
    <t>0.00137878481664676</t>
  </si>
  <si>
    <t>Snhg5</t>
  </si>
  <si>
    <t>-0.766776248980538</t>
  </si>
  <si>
    <t>0.0320900512236093</t>
  </si>
  <si>
    <t>2.17771120300565</t>
  </si>
  <si>
    <t>0.022171275077098</t>
  </si>
  <si>
    <t>Ctsh</t>
  </si>
  <si>
    <t>0.699591972679142</t>
  </si>
  <si>
    <t>0.0237783370711497</t>
  </si>
  <si>
    <t>Rnf7</t>
  </si>
  <si>
    <t>-0.724789251183433</t>
  </si>
  <si>
    <t>0.0217480288250021</t>
  </si>
  <si>
    <t>0.745076020204715</t>
  </si>
  <si>
    <t>0.0374999187259846</t>
  </si>
  <si>
    <t>-1.00726463183034</t>
  </si>
  <si>
    <t>0.0475793112774655</t>
  </si>
  <si>
    <t>-1.72568904314245</t>
  </si>
  <si>
    <t>0.00439659263666401</t>
  </si>
  <si>
    <t>3.6585286589192</t>
  </si>
  <si>
    <t>0.0365338598986008</t>
  </si>
  <si>
    <t>3.34633348373413</t>
  </si>
  <si>
    <t>0.0224570102706281</t>
  </si>
  <si>
    <t>Cish</t>
  </si>
  <si>
    <t>-1.15989456277419</t>
  </si>
  <si>
    <t>0.0453436182431152</t>
  </si>
  <si>
    <t>-3.155630969189</t>
  </si>
  <si>
    <t>0.00847376682887141</t>
  </si>
  <si>
    <t>Cyb561d2</t>
  </si>
  <si>
    <t>0.976519338796131</t>
  </si>
  <si>
    <t>0.0388109789886321</t>
  </si>
  <si>
    <t>-3.27638990041591</t>
  </si>
  <si>
    <t>0.00553566019371719</t>
  </si>
  <si>
    <t>-1.01731307020418</t>
  </si>
  <si>
    <t>0.0166332088164964</t>
  </si>
  <si>
    <t>1.51418560478625</t>
  </si>
  <si>
    <t>0.000562577532301814</t>
  </si>
  <si>
    <t>Pth1r</t>
  </si>
  <si>
    <t>-1.12276918672011</t>
  </si>
  <si>
    <t>0.0169389791579974</t>
  </si>
  <si>
    <t>-2.95891432849175</t>
  </si>
  <si>
    <t>0.027607340282843</t>
  </si>
  <si>
    <t>-1.16938811193578</t>
  </si>
  <si>
    <t>0.0376337990016137</t>
  </si>
  <si>
    <t>-4.06423670016935</t>
  </si>
  <si>
    <t>0.0442454384611752</t>
  </si>
  <si>
    <t>3.58704716823541</t>
  </si>
  <si>
    <t>0.0105209678221902</t>
  </si>
  <si>
    <t>2.24813339457933</t>
  </si>
  <si>
    <t>0.0390715238530074</t>
  </si>
  <si>
    <t>4.73261068197099</t>
  </si>
  <si>
    <t>0.0110897361479653</t>
  </si>
  <si>
    <t>Pik3ip1</t>
  </si>
  <si>
    <t>1.16948506689669</t>
  </si>
  <si>
    <t>0.0275655590504761</t>
  </si>
  <si>
    <t>-0.683762723746709</t>
  </si>
  <si>
    <t>0.0280790244851062</t>
  </si>
  <si>
    <t>-0.79665754294163</t>
  </si>
  <si>
    <t>0.0301207705312909</t>
  </si>
  <si>
    <t>-2.81563331849975</t>
  </si>
  <si>
    <t>0.00271096603546262</t>
  </si>
  <si>
    <t>2.21626928038562</t>
  </si>
  <si>
    <t>0.00329728086610469</t>
  </si>
  <si>
    <t>1.44418043485781</t>
  </si>
  <si>
    <t>0.044187946590347</t>
  </si>
  <si>
    <t>Ccm2</t>
  </si>
  <si>
    <t>0.802724291913138</t>
  </si>
  <si>
    <t>0.0136788161926207</t>
  </si>
  <si>
    <t>5.18990129985858</t>
  </si>
  <si>
    <t>3.25922247596617e-05</t>
  </si>
  <si>
    <t>2.64954258782899</t>
  </si>
  <si>
    <t>0.000822719989484398</t>
  </si>
  <si>
    <t>Cobl</t>
  </si>
  <si>
    <t>-2.11221816957985</t>
  </si>
  <si>
    <t>0.00171363484036072</t>
  </si>
  <si>
    <t>1.44657211884011</t>
  </si>
  <si>
    <t>0.041102342611169</t>
  </si>
  <si>
    <t>1.22453391395369</t>
  </si>
  <si>
    <t>0.0090037769738235</t>
  </si>
  <si>
    <t>Ugp2</t>
  </si>
  <si>
    <t>-1.12062220264977</t>
  </si>
  <si>
    <t>0.0147395259055357</t>
  </si>
  <si>
    <t>3.03675296655761</t>
  </si>
  <si>
    <t>0.00227974989339448</t>
  </si>
  <si>
    <t>Efemp1</t>
  </si>
  <si>
    <t>0.60641285361982</t>
  </si>
  <si>
    <t>0.0260020394271823</t>
  </si>
  <si>
    <t>Rtn4</t>
  </si>
  <si>
    <t>-0.836956225350878</t>
  </si>
  <si>
    <t>0.0236496782291533</t>
  </si>
  <si>
    <t>-1.51096341621818</t>
  </si>
  <si>
    <t>0.00802852465559347</t>
  </si>
  <si>
    <t>1.70583331935385</t>
  </si>
  <si>
    <t>0.0065445285100367</t>
  </si>
  <si>
    <t>Rpsa-ps4</t>
  </si>
  <si>
    <t>1.58382834666893</t>
  </si>
  <si>
    <t>0.0301475402694163</t>
  </si>
  <si>
    <t>2.22472789861122</t>
  </si>
  <si>
    <t>0.00119619772327982</t>
  </si>
  <si>
    <t>-1.35943658337412</t>
  </si>
  <si>
    <t>0.0138777057942839</t>
  </si>
  <si>
    <t>4.31318638900224</t>
  </si>
  <si>
    <t>0.00039694715757213</t>
  </si>
  <si>
    <t>2.25798135509075</t>
  </si>
  <si>
    <t>0.00319659211775718</t>
  </si>
  <si>
    <t>1.25550564721089</t>
  </si>
  <si>
    <t>0.000284514468875711</t>
  </si>
  <si>
    <t>1.24777465014433</t>
  </si>
  <si>
    <t>0.0321218623146243</t>
  </si>
  <si>
    <t>Btnl9</t>
  </si>
  <si>
    <t>-0.871296887017306</t>
  </si>
  <si>
    <t>0.0396715019778592</t>
  </si>
  <si>
    <t>-1.50403168842574</t>
  </si>
  <si>
    <t>0.00714773632693217</t>
  </si>
  <si>
    <t>-1.27252330149917</t>
  </si>
  <si>
    <t>0.00596359221583002</t>
  </si>
  <si>
    <t>3.52115400219574</t>
  </si>
  <si>
    <t>0.000399016560090413</t>
  </si>
  <si>
    <t>Vdac1</t>
  </si>
  <si>
    <t>-1.1046838769273</t>
  </si>
  <si>
    <t>0.0128516113336271</t>
  </si>
  <si>
    <t>Rad50</t>
  </si>
  <si>
    <t>0.780720814967854</t>
  </si>
  <si>
    <t>0.0474623915066731</t>
  </si>
  <si>
    <t>Irf1</t>
  </si>
  <si>
    <t>0.82783624556179</t>
  </si>
  <si>
    <t>0.0225115590394414</t>
  </si>
  <si>
    <t>1.1874106437658</t>
  </si>
  <si>
    <t>0.0266864366367136</t>
  </si>
  <si>
    <t>Hint1</t>
  </si>
  <si>
    <t>-0.538966294508446</t>
  </si>
  <si>
    <t>0.0471840253344586</t>
  </si>
  <si>
    <t>2.93666293134676</t>
  </si>
  <si>
    <t>0.00180536900371204</t>
  </si>
  <si>
    <t>1.59664624752095</t>
  </si>
  <si>
    <t>0.0304067225319721</t>
  </si>
  <si>
    <t>Lrrc75a</t>
  </si>
  <si>
    <t>1.85369170099034</t>
  </si>
  <si>
    <t>0.0306362622756407</t>
  </si>
  <si>
    <t>-5.41653974723882</t>
  </si>
  <si>
    <t>0.0145802815266425</t>
  </si>
  <si>
    <t>1.67798205683225</t>
  </si>
  <si>
    <t>0.0406471459104994</t>
  </si>
  <si>
    <t>-1.20250509203358</t>
  </si>
  <si>
    <t>0.0489815176131523</t>
  </si>
  <si>
    <t>Snord118</t>
  </si>
  <si>
    <t>1.53920774256275</t>
  </si>
  <si>
    <t>0.0037983530043324</t>
  </si>
  <si>
    <t>Per1</t>
  </si>
  <si>
    <t>1.14773205212739</t>
  </si>
  <si>
    <t>0.00172655201072698</t>
  </si>
  <si>
    <t>Chd3</t>
  </si>
  <si>
    <t>0.7814109854675</t>
  </si>
  <si>
    <t>0.0413920734721631</t>
  </si>
  <si>
    <t>-2.86244829315105</t>
  </si>
  <si>
    <t>0.000443066025280519</t>
  </si>
  <si>
    <t>-0.676732533369564</t>
  </si>
  <si>
    <t>0.0298011060130305</t>
  </si>
  <si>
    <t>3.45936008783504</t>
  </si>
  <si>
    <t>0.019375700282339</t>
  </si>
  <si>
    <t>Zmynd15</t>
  </si>
  <si>
    <t>2.49458846873909</t>
  </si>
  <si>
    <t>0.0361950824522483</t>
  </si>
  <si>
    <t>Pfn1</t>
  </si>
  <si>
    <t>0.887446916975682</t>
  </si>
  <si>
    <t>0.00422358976792629</t>
  </si>
  <si>
    <t>-0.919786769089851</t>
  </si>
  <si>
    <t>0.0170255689695102</t>
  </si>
  <si>
    <t>2.07050548789033</t>
  </si>
  <si>
    <t>0.00156297748532672</t>
  </si>
  <si>
    <t>1.83086506821037</t>
  </si>
  <si>
    <t>0.0188195904266778</t>
  </si>
  <si>
    <t>Rilp</t>
  </si>
  <si>
    <t>-1.46895892884763</t>
  </si>
  <si>
    <t>0.0108172728396817</t>
  </si>
  <si>
    <t>Rflnb</t>
  </si>
  <si>
    <t>-0.630936481992737</t>
  </si>
  <si>
    <t>0.0240689083162225</t>
  </si>
  <si>
    <t>Cpd</t>
  </si>
  <si>
    <t>-0.604658943209674</t>
  </si>
  <si>
    <t>0.0443715886126304</t>
  </si>
  <si>
    <t>Coro6</t>
  </si>
  <si>
    <t>-2.28655766401462</t>
  </si>
  <si>
    <t>0.00310137601741131</t>
  </si>
  <si>
    <t>2610507B11Rik</t>
  </si>
  <si>
    <t>-0.654142659937353</t>
  </si>
  <si>
    <t>0.0285706364451502</t>
  </si>
  <si>
    <t>-1.40082086424438</t>
  </si>
  <si>
    <t>0.030342394114753</t>
  </si>
  <si>
    <t>1.91138031058513</t>
  </si>
  <si>
    <t>0.00115215131348066</t>
  </si>
  <si>
    <t>Tmem132e</t>
  </si>
  <si>
    <t>3.19853104071852</t>
  </si>
  <si>
    <t>0.0357793656519041</t>
  </si>
  <si>
    <t>-1.83218145164419</t>
  </si>
  <si>
    <t>0.00369900133965627</t>
  </si>
  <si>
    <t>1.26524784463959</t>
  </si>
  <si>
    <t>0.0212389249687429</t>
  </si>
  <si>
    <t>1.73773069460106</t>
  </si>
  <si>
    <t>0.0221720741303028</t>
  </si>
  <si>
    <t>3.52384174097318</t>
  </si>
  <si>
    <t>0.00488574031430036</t>
  </si>
  <si>
    <t>Acaca</t>
  </si>
  <si>
    <t>-0.891978121831149</t>
  </si>
  <si>
    <t>0.0489947290191711</t>
  </si>
  <si>
    <t>3.19087950771114</t>
  </si>
  <si>
    <t>0.0345398999878685</t>
  </si>
  <si>
    <t>4.15490900929804</t>
  </si>
  <si>
    <t>0.00167571502793516</t>
  </si>
  <si>
    <t>Cuedc1</t>
  </si>
  <si>
    <t>-1.02322455722604</t>
  </si>
  <si>
    <t>0.0136482185438873</t>
  </si>
  <si>
    <t>Akap1</t>
  </si>
  <si>
    <t>-0.820601582768108</t>
  </si>
  <si>
    <t>0.0445683839369487</t>
  </si>
  <si>
    <t>Tob1</t>
  </si>
  <si>
    <t>-1.1635422966838</t>
  </si>
  <si>
    <t>0.0153800825107831</t>
  </si>
  <si>
    <t>Mrpl27</t>
  </si>
  <si>
    <t>-0.596167004094505</t>
  </si>
  <si>
    <t>0.046829207284173</t>
  </si>
  <si>
    <t>-0.976039828907608</t>
  </si>
  <si>
    <t>0.0185663525422718</t>
  </si>
  <si>
    <t>3.50712081807621</t>
  </si>
  <si>
    <t>0.00160892179307121</t>
  </si>
  <si>
    <t>Nfe2l1</t>
  </si>
  <si>
    <t>-0.69796626926119</t>
  </si>
  <si>
    <t>0.031967467755898</t>
  </si>
  <si>
    <t>2.7707607218929</t>
  </si>
  <si>
    <t>0.00700522703861233</t>
  </si>
  <si>
    <t>-2.45170184139084</t>
  </si>
  <si>
    <t>0.00440342765229584</t>
  </si>
  <si>
    <t>Mien1</t>
  </si>
  <si>
    <t>-0.771593250661916</t>
  </si>
  <si>
    <t>0.0103525734831017</t>
  </si>
  <si>
    <t>3.43448065285613</t>
  </si>
  <si>
    <t>0.00235490979931787</t>
  </si>
  <si>
    <t>3.32178187282273</t>
  </si>
  <si>
    <t>0.045997843429225</t>
  </si>
  <si>
    <t>Acly</t>
  </si>
  <si>
    <t>-1.23775553259851</t>
  </si>
  <si>
    <t>0.00736296663069712</t>
  </si>
  <si>
    <t>Rpl27-ps2</t>
  </si>
  <si>
    <t>2.35871193957936</t>
  </si>
  <si>
    <t>0.0492044985278033</t>
  </si>
  <si>
    <t>Lsm12</t>
  </si>
  <si>
    <t>-0.77263733941582</t>
  </si>
  <si>
    <t>0.0329078587816794</t>
  </si>
  <si>
    <t>-4.12084965572673</t>
  </si>
  <si>
    <t>0.00702071201901469</t>
  </si>
  <si>
    <t>Adam11</t>
  </si>
  <si>
    <t>3.29071973868895</t>
  </si>
  <si>
    <t>0.0326749068161875</t>
  </si>
  <si>
    <t>2.31840645107974</t>
  </si>
  <si>
    <t>0.00309984693898864</t>
  </si>
  <si>
    <t>1.57116546521575</t>
  </si>
  <si>
    <t>0.01242743929274</t>
  </si>
  <si>
    <t>5.1971638388709</t>
  </si>
  <si>
    <t>0.0043110395868612</t>
  </si>
  <si>
    <t>-2.70658222567012</t>
  </si>
  <si>
    <t>0.00128571995615917</t>
  </si>
  <si>
    <t>-1.42753939908494</t>
  </si>
  <si>
    <t>0.0111595744508053</t>
  </si>
  <si>
    <t>2.35094379680127</t>
  </si>
  <si>
    <t>0.000995793947790221</t>
  </si>
  <si>
    <t>Ccdc47</t>
  </si>
  <si>
    <t>-0.611151022358034</t>
  </si>
  <si>
    <t>0.0363905293525462</t>
  </si>
  <si>
    <t>3.98457680295753</t>
  </si>
  <si>
    <t>0.0120632669358465</t>
  </si>
  <si>
    <t>-3.09774767747459</t>
  </si>
  <si>
    <t>0.00590286918733616</t>
  </si>
  <si>
    <t>Tex2</t>
  </si>
  <si>
    <t>-0.885916133743066</t>
  </si>
  <si>
    <t>0.035684381764195</t>
  </si>
  <si>
    <t>Map2k6</t>
  </si>
  <si>
    <t>-2.05212355326361</t>
  </si>
  <si>
    <t>0.0106253751215218</t>
  </si>
  <si>
    <t>4.13208303990409</t>
  </si>
  <si>
    <t>0.0497723243899295</t>
  </si>
  <si>
    <t>Cd300c</t>
  </si>
  <si>
    <t>4.03131258275199</t>
  </si>
  <si>
    <t>0.0333355112424947</t>
  </si>
  <si>
    <t>4.10259266158935</t>
  </si>
  <si>
    <t>0.0037477744040799</t>
  </si>
  <si>
    <t>Cd300lf</t>
  </si>
  <si>
    <t>2.70297045510582</t>
  </si>
  <si>
    <t>0.0444730037858647</t>
  </si>
  <si>
    <t>Atp5h</t>
  </si>
  <si>
    <t>-0.703395773988642</t>
  </si>
  <si>
    <t>0.0197670082928329</t>
  </si>
  <si>
    <t>Tmem94</t>
  </si>
  <si>
    <t>-0.922138139714078</t>
  </si>
  <si>
    <t>0.0430059217996205</t>
  </si>
  <si>
    <t>Smim5</t>
  </si>
  <si>
    <t>4.63988438240582</t>
  </si>
  <si>
    <t>0.0109440528665849</t>
  </si>
  <si>
    <t>Unc13d</t>
  </si>
  <si>
    <t>2.02905067947787</t>
  </si>
  <si>
    <t>0.0373008755742245</t>
  </si>
  <si>
    <t>-0.955196774767409</t>
  </si>
  <si>
    <t>0.0420356503305424</t>
  </si>
  <si>
    <t>2.9417701207135</t>
  </si>
  <si>
    <t>0.00431271237636588</t>
  </si>
  <si>
    <t>Nploc4</t>
  </si>
  <si>
    <t>-0.878013048244883</t>
  </si>
  <si>
    <t>0.0115840176843095</t>
  </si>
  <si>
    <t>4.66673647314873</t>
  </si>
  <si>
    <t>0.0411095865819408</t>
  </si>
  <si>
    <t>Lrrc45</t>
  </si>
  <si>
    <t>1.03710616666518</t>
  </si>
  <si>
    <t>0.0254531745463397</t>
  </si>
  <si>
    <t>Idi1</t>
  </si>
  <si>
    <t>-1.08237573148321</t>
  </si>
  <si>
    <t>0.0289403980959124</t>
  </si>
  <si>
    <t>0.788179314533931</t>
  </si>
  <si>
    <t>0.045305749161545</t>
  </si>
  <si>
    <t>-1.56124633969165</t>
  </si>
  <si>
    <t>0.0331709203886828</t>
  </si>
  <si>
    <t>1.5616074631508</t>
  </si>
  <si>
    <t>0.0118805629738266</t>
  </si>
  <si>
    <t>-1.48278789091164</t>
  </si>
  <si>
    <t>0.0300101659732904</t>
  </si>
  <si>
    <t>-1.00772897558411</t>
  </si>
  <si>
    <t>0.00375567916550588</t>
  </si>
  <si>
    <t>1.42318034261029</t>
  </si>
  <si>
    <t>0.0324061248579518</t>
  </si>
  <si>
    <t>1.99039713478256</t>
  </si>
  <si>
    <t>0.0119797766518999</t>
  </si>
  <si>
    <t>Dusp22</t>
  </si>
  <si>
    <t>-0.744979591280184</t>
  </si>
  <si>
    <t>0.0420880708277469</t>
  </si>
  <si>
    <t>Serpinb1a</t>
  </si>
  <si>
    <t>1.46441061083852</t>
  </si>
  <si>
    <t>0.0375937583265359</t>
  </si>
  <si>
    <t>Serpinb6b</t>
  </si>
  <si>
    <t>2.14960134241682</t>
  </si>
  <si>
    <t>0.0313075102170444</t>
  </si>
  <si>
    <t>Serpinb9</t>
  </si>
  <si>
    <t>0.764563480409417</t>
  </si>
  <si>
    <t>0.0323826427848235</t>
  </si>
  <si>
    <t>-0.582072286192367</t>
  </si>
  <si>
    <t>0.0355501789305701</t>
  </si>
  <si>
    <t>Slc22a23</t>
  </si>
  <si>
    <t>-0.997323358189813</t>
  </si>
  <si>
    <t>0.0333567066157311</t>
  </si>
  <si>
    <t>1.26156057467586</t>
  </si>
  <si>
    <t>0.00469466286749254</t>
  </si>
  <si>
    <t>1.16666026897479</t>
  </si>
  <si>
    <t>0.0235582806971679</t>
  </si>
  <si>
    <t>1.38901540708628</t>
  </si>
  <si>
    <t>0.00522231198967848</t>
  </si>
  <si>
    <t>1.91132893416222</t>
  </si>
  <si>
    <t>0.0100957744441632</t>
  </si>
  <si>
    <t>-2.18070937831985</t>
  </si>
  <si>
    <t>0.0123392454061872</t>
  </si>
  <si>
    <t>Kif13a</t>
  </si>
  <si>
    <t>-0.881798793731193</t>
  </si>
  <si>
    <t>0.0274262276997586</t>
  </si>
  <si>
    <t>1.72711447853188</t>
  </si>
  <si>
    <t>0.0355129889374613</t>
  </si>
  <si>
    <t>2.16368260611082</t>
  </si>
  <si>
    <t>0.000847816686101181</t>
  </si>
  <si>
    <t>Nfil3</t>
  </si>
  <si>
    <t>-1.1336430928183</t>
  </si>
  <si>
    <t>0.0434285996506724</t>
  </si>
  <si>
    <t>2.10961924643566</t>
  </si>
  <si>
    <t>0.0209684518627499</t>
  </si>
  <si>
    <t>-2.11234054661359</t>
  </si>
  <si>
    <t>0.000973521382099447</t>
  </si>
  <si>
    <t>2.59420170395292</t>
  </si>
  <si>
    <t>0.00647298154617108</t>
  </si>
  <si>
    <t>Rpl9-ps4</t>
  </si>
  <si>
    <t>-0.924501168520959</t>
  </si>
  <si>
    <t>0.0180171544375406</t>
  </si>
  <si>
    <t>Slc6a19</t>
  </si>
  <si>
    <t>2.50139570253143</t>
  </si>
  <si>
    <t>0.0464286250684079</t>
  </si>
  <si>
    <t>Rasa1</t>
  </si>
  <si>
    <t>0.520973741131668</t>
  </si>
  <si>
    <t>0.0480657154892256</t>
  </si>
  <si>
    <t>-3.67668458006838</t>
  </si>
  <si>
    <t>0.0457556989478801</t>
  </si>
  <si>
    <t>F2r</t>
  </si>
  <si>
    <t>1.84413909569996</t>
  </si>
  <si>
    <t>0.0149211658784689</t>
  </si>
  <si>
    <t>2.27726224652729</t>
  </si>
  <si>
    <t>0.00790654114035683</t>
  </si>
  <si>
    <t>Il31ra</t>
  </si>
  <si>
    <t>-4.27374071158725</t>
  </si>
  <si>
    <t>0.030813896904167</t>
  </si>
  <si>
    <t>Hmgcs1</t>
  </si>
  <si>
    <t>-0.792440089157398</t>
  </si>
  <si>
    <t>0.0149239112571686</t>
  </si>
  <si>
    <t>Ubxn2a</t>
  </si>
  <si>
    <t>-0.90916687774777</t>
  </si>
  <si>
    <t>0.0288289246223385</t>
  </si>
  <si>
    <t>Sdc1</t>
  </si>
  <si>
    <t>0.760697890589026</t>
  </si>
  <si>
    <t>0.0410345533038921</t>
  </si>
  <si>
    <t>Pgk1-rs7</t>
  </si>
  <si>
    <t>-1.54266046093821</t>
  </si>
  <si>
    <t>0.0103650016328053</t>
  </si>
  <si>
    <t>Rpl36-ps3</t>
  </si>
  <si>
    <t>0.867435751473416</t>
  </si>
  <si>
    <t>0.0304730180329478</t>
  </si>
  <si>
    <t>Rsad2</t>
  </si>
  <si>
    <t>-0.972941932980859</t>
  </si>
  <si>
    <t>0.0114705967708158</t>
  </si>
  <si>
    <t>Lsmem1</t>
  </si>
  <si>
    <t>-5.39765550309054</t>
  </si>
  <si>
    <t>0.0181097508948978</t>
  </si>
  <si>
    <t>Rpl31-ps17</t>
  </si>
  <si>
    <t>1.42954231769827</t>
  </si>
  <si>
    <t>0.00232677644995373</t>
  </si>
  <si>
    <t>-1.23422295440941</t>
  </si>
  <si>
    <t>0.0172712866174895</t>
  </si>
  <si>
    <t>1.42403456012575</t>
  </si>
  <si>
    <t>0.00436693883661124</t>
  </si>
  <si>
    <t>Nfkbia</t>
  </si>
  <si>
    <t>0.744219207239742</t>
  </si>
  <si>
    <t>0.013238136886432</t>
  </si>
  <si>
    <t>2.45425524628714</t>
  </si>
  <si>
    <t>0.0386530797102952</t>
  </si>
  <si>
    <t>Trim9</t>
  </si>
  <si>
    <t>2.44416239285011</t>
  </si>
  <si>
    <t>0.0476166035513838</t>
  </si>
  <si>
    <t>Timm9</t>
  </si>
  <si>
    <t>-0.782778263676493</t>
  </si>
  <si>
    <t>0.0235406002157256</t>
  </si>
  <si>
    <t>Dhrs7</t>
  </si>
  <si>
    <t>-0.873365356195031</t>
  </si>
  <si>
    <t>0.0296547708947579</t>
  </si>
  <si>
    <t>-1.80838790566138</t>
  </si>
  <si>
    <t>0.036856905211123</t>
  </si>
  <si>
    <t>Six4</t>
  </si>
  <si>
    <t>-2.36888114905203</t>
  </si>
  <si>
    <t>0.0443343824123008</t>
  </si>
  <si>
    <t>0.962364553805359</t>
  </si>
  <si>
    <t>0.00647362602881245</t>
  </si>
  <si>
    <t>-2.85416198655721</t>
  </si>
  <si>
    <t>0.00264081247869025</t>
  </si>
  <si>
    <t>Actn1</t>
  </si>
  <si>
    <t>0.939196931121919</t>
  </si>
  <si>
    <t>0.0357836840016572</t>
  </si>
  <si>
    <t>Dpf3</t>
  </si>
  <si>
    <t>-2.38146250837067</t>
  </si>
  <si>
    <t>0.0249430240270951</t>
  </si>
  <si>
    <t>Syndig1l</t>
  </si>
  <si>
    <t>4.09337598429237</t>
  </si>
  <si>
    <t>0.0366863106879811</t>
  </si>
  <si>
    <t>Acyp1</t>
  </si>
  <si>
    <t>-0.810915440448019</t>
  </si>
  <si>
    <t>0.041463417007715</t>
  </si>
  <si>
    <t>1.7441456398543</t>
  </si>
  <si>
    <t>0.0412481326257931</t>
  </si>
  <si>
    <t>Ttc7b</t>
  </si>
  <si>
    <t>-0.839701127219159</t>
  </si>
  <si>
    <t>0.0485084480742705</t>
  </si>
  <si>
    <t>1.53750971474309</t>
  </si>
  <si>
    <t>0.00692968668946796</t>
  </si>
  <si>
    <t>-0.946167812852122</t>
  </si>
  <si>
    <t>0.0253458014811479</t>
  </si>
  <si>
    <t>Serpi03f</t>
  </si>
  <si>
    <t>2.64765614482121</t>
  </si>
  <si>
    <t>0.04648880719843</t>
  </si>
  <si>
    <t>3.40200773841879</t>
  </si>
  <si>
    <t>0.00075404080691484</t>
  </si>
  <si>
    <t>Hhipl1</t>
  </si>
  <si>
    <t>2.27927859307031</t>
  </si>
  <si>
    <t>0.0429375455069945</t>
  </si>
  <si>
    <t>Eml1</t>
  </si>
  <si>
    <t>-1.31098028071861</t>
  </si>
  <si>
    <t>0.0203612128416671</t>
  </si>
  <si>
    <t>2.06963520214347</t>
  </si>
  <si>
    <t>0.00306609211135116</t>
  </si>
  <si>
    <t>0.807680985906558</t>
  </si>
  <si>
    <t>0.0211522696843541</t>
  </si>
  <si>
    <t>-0.886115248380168</t>
  </si>
  <si>
    <t>0.0110059973988615</t>
  </si>
  <si>
    <t>Aspg</t>
  </si>
  <si>
    <t>-1.64542675420703</t>
  </si>
  <si>
    <t>0.00793639275188949</t>
  </si>
  <si>
    <t>-2.82890357155256</t>
  </si>
  <si>
    <t>0.0453307101589829</t>
  </si>
  <si>
    <t>Siva1</t>
  </si>
  <si>
    <t>-0.818479033677254</t>
  </si>
  <si>
    <t>0.0110080073731387</t>
  </si>
  <si>
    <t>Crip1</t>
  </si>
  <si>
    <t>0.756223182224781</t>
  </si>
  <si>
    <t>0.0297766804415059</t>
  </si>
  <si>
    <t>Ighg2c</t>
  </si>
  <si>
    <t>6.54545679055735</t>
  </si>
  <si>
    <t>0.00245866761031445</t>
  </si>
  <si>
    <t>Ighg2b</t>
  </si>
  <si>
    <t>3.54225214362647</t>
  </si>
  <si>
    <t>0.0291529216277127</t>
  </si>
  <si>
    <t>3.93361735958606</t>
  </si>
  <si>
    <t>0.0240948213565818</t>
  </si>
  <si>
    <t>Ighm</t>
  </si>
  <si>
    <t>2.3464098176736</t>
  </si>
  <si>
    <t>0.0174217213712355</t>
  </si>
  <si>
    <t>Ighv9-3</t>
  </si>
  <si>
    <t>4.24608444120705</t>
  </si>
  <si>
    <t>0.0484607591462869</t>
  </si>
  <si>
    <t>Ighv1-18</t>
  </si>
  <si>
    <t>4.72786408857127</t>
  </si>
  <si>
    <t>0.0339471372942237</t>
  </si>
  <si>
    <t>Ighv1-54</t>
  </si>
  <si>
    <t>-3.63834519410772</t>
  </si>
  <si>
    <t>0.0326030771545325</t>
  </si>
  <si>
    <t>1.9006239163932</t>
  </si>
  <si>
    <t>0.000592348792524964</t>
  </si>
  <si>
    <t>4.04540735440473</t>
  </si>
  <si>
    <t>0.0302092747930942</t>
  </si>
  <si>
    <t>0.871011175327755</t>
  </si>
  <si>
    <t>0.0292485955232772</t>
  </si>
  <si>
    <t>1.02976083756188</t>
  </si>
  <si>
    <t>0.0143159623129397</t>
  </si>
  <si>
    <t>1.65046008996024</t>
  </si>
  <si>
    <t>0.0165779576640268</t>
  </si>
  <si>
    <t>Deptor</t>
  </si>
  <si>
    <t>-0.811073382291305</t>
  </si>
  <si>
    <t>0.0476975744397856</t>
  </si>
  <si>
    <t>-1.74083899817431</t>
  </si>
  <si>
    <t>0.000923215845427193</t>
  </si>
  <si>
    <t>-3.95384887888592</t>
  </si>
  <si>
    <t>0.012640970232983</t>
  </si>
  <si>
    <t>Fer1l6</t>
  </si>
  <si>
    <t>-4.65780356008453</t>
  </si>
  <si>
    <t>0.0124091492798727</t>
  </si>
  <si>
    <t>Ndufb9</t>
  </si>
  <si>
    <t>-0.791208680722256</t>
  </si>
  <si>
    <t>0.0269159028266816</t>
  </si>
  <si>
    <t>2.1324643043063</t>
  </si>
  <si>
    <t>0.0062523506093096</t>
  </si>
  <si>
    <t>Dennd3</t>
  </si>
  <si>
    <t>1.66267391767252</t>
  </si>
  <si>
    <t>0.0413239596992593</t>
  </si>
  <si>
    <t>Arc</t>
  </si>
  <si>
    <t>2.32673423337706</t>
  </si>
  <si>
    <t>0.0360388859332546</t>
  </si>
  <si>
    <t>3.05824297207623</t>
  </si>
  <si>
    <t>0.0148880908190788</t>
  </si>
  <si>
    <t>1.61559219211759</t>
  </si>
  <si>
    <t>0.0150820419968678</t>
  </si>
  <si>
    <t>Rps6-ps1</t>
  </si>
  <si>
    <t>0.929762358902647</t>
  </si>
  <si>
    <t>0.0143744722524817</t>
  </si>
  <si>
    <t>Recql4</t>
  </si>
  <si>
    <t>-1.30847317121031</t>
  </si>
  <si>
    <t>0.0223787962911126</t>
  </si>
  <si>
    <t>-2.97692159982506</t>
  </si>
  <si>
    <t>0.00354740040795466</t>
  </si>
  <si>
    <t>Apol7c</t>
  </si>
  <si>
    <t>4.01834892903554</t>
  </si>
  <si>
    <t>0.0322013498328089</t>
  </si>
  <si>
    <t>Myh9</t>
  </si>
  <si>
    <t>0.929490313415224</t>
  </si>
  <si>
    <t>0.00797938141037611</t>
  </si>
  <si>
    <t>1.55946774129322</t>
  </si>
  <si>
    <t>0.038933056943718</t>
  </si>
  <si>
    <t>1.66628028926207</t>
  </si>
  <si>
    <t>0.0241164918264725</t>
  </si>
  <si>
    <t>Il2rb</t>
  </si>
  <si>
    <t>2.55825333204904</t>
  </si>
  <si>
    <t>0.00562821071587667</t>
  </si>
  <si>
    <t>2.86967975070603</t>
  </si>
  <si>
    <t>0.0127461023161165</t>
  </si>
  <si>
    <t>1.24441147329516</t>
  </si>
  <si>
    <t>0.0245550532752491</t>
  </si>
  <si>
    <t>-0.670112696312447</t>
  </si>
  <si>
    <t>0.0377667207688216</t>
  </si>
  <si>
    <t>H1f0</t>
  </si>
  <si>
    <t>-0.914101254472161</t>
  </si>
  <si>
    <t>0.00669248790260062</t>
  </si>
  <si>
    <t>1.27240988038273</t>
  </si>
  <si>
    <t>0.0181001543611387</t>
  </si>
  <si>
    <t>Cbx7</t>
  </si>
  <si>
    <t>1.21434291783832</t>
  </si>
  <si>
    <t>0.0205695491354286</t>
  </si>
  <si>
    <t>-1.24917181463564</t>
  </si>
  <si>
    <t>0.0223698460582632</t>
  </si>
  <si>
    <t>3.44225826578188</t>
  </si>
  <si>
    <t>0.030740870665937</t>
  </si>
  <si>
    <t>Samm50</t>
  </si>
  <si>
    <t>-0.614313571941549</t>
  </si>
  <si>
    <t>0.031593201528232</t>
  </si>
  <si>
    <t>2.29639815300283</t>
  </si>
  <si>
    <t>0.0313766521393561</t>
  </si>
  <si>
    <t>1.2964089625743</t>
  </si>
  <si>
    <t>0.0151697778403347</t>
  </si>
  <si>
    <t>Mapk11</t>
  </si>
  <si>
    <t>2.06621697214115</t>
  </si>
  <si>
    <t>0.0250638724938265</t>
  </si>
  <si>
    <t>1.53293466060005</t>
  </si>
  <si>
    <t>0.0182574047562376</t>
  </si>
  <si>
    <t>Pced1b</t>
  </si>
  <si>
    <t>1.7661613393679</t>
  </si>
  <si>
    <t>0.0145581655724335</t>
  </si>
  <si>
    <t>-2.87565354986997</t>
  </si>
  <si>
    <t>0.0414978465309961</t>
  </si>
  <si>
    <t>Lalba</t>
  </si>
  <si>
    <t>4.08584947463642</t>
  </si>
  <si>
    <t>0.0469720205204838</t>
  </si>
  <si>
    <t>Cacnb3</t>
  </si>
  <si>
    <t>1.81041033275691</t>
  </si>
  <si>
    <t>0.00216873724820731</t>
  </si>
  <si>
    <t>Lmbr1l</t>
  </si>
  <si>
    <t>1.32222691579772</t>
  </si>
  <si>
    <t>0.0141443460852974</t>
  </si>
  <si>
    <t>-1.81272618417583</t>
  </si>
  <si>
    <t>0.0203253070053492</t>
  </si>
  <si>
    <t>AC134548.1</t>
  </si>
  <si>
    <t>1.55928249462549</t>
  </si>
  <si>
    <t>0.00788427200615485</t>
  </si>
  <si>
    <t>Larp4</t>
  </si>
  <si>
    <t>-0.646321689011293</t>
  </si>
  <si>
    <t>0.0494412073077318</t>
  </si>
  <si>
    <t>3.26928512711835</t>
  </si>
  <si>
    <t>0.000271527800196034</t>
  </si>
  <si>
    <t>3.88401357947658</t>
  </si>
  <si>
    <t>0.010795718749797</t>
  </si>
  <si>
    <t>2.16666899539159</t>
  </si>
  <si>
    <t>0.00747812662492692</t>
  </si>
  <si>
    <t>3.1347293540076</t>
  </si>
  <si>
    <t>0.000961118156865208</t>
  </si>
  <si>
    <t>-2.44362563864082</t>
  </si>
  <si>
    <t>0.0338161755949373</t>
  </si>
  <si>
    <t>-0.817203828122688</t>
  </si>
  <si>
    <t>0.0110952244789983</t>
  </si>
  <si>
    <t>Hoxc10</t>
  </si>
  <si>
    <t>-1.12510751676076</t>
  </si>
  <si>
    <t>0.0366766621201647</t>
  </si>
  <si>
    <t>1.53437566448574</t>
  </si>
  <si>
    <t>0.00709817930721935</t>
  </si>
  <si>
    <t>2.4740176715558</t>
  </si>
  <si>
    <t>0.0118330595965905</t>
  </si>
  <si>
    <t>Pam16</t>
  </si>
  <si>
    <t>-0.695672166002477</t>
  </si>
  <si>
    <t>0.0490202810911009</t>
  </si>
  <si>
    <t>-0.816798922533909</t>
  </si>
  <si>
    <t>0.0228819226279855</t>
  </si>
  <si>
    <t>-4.24265915932261</t>
  </si>
  <si>
    <t>0.0149050103169274</t>
  </si>
  <si>
    <t>-1.32288478185589</t>
  </si>
  <si>
    <t>0.0215586259258988</t>
  </si>
  <si>
    <t>2.40253718415255</t>
  </si>
  <si>
    <t>0.00162783080536513</t>
  </si>
  <si>
    <t>0.984807859857858</t>
  </si>
  <si>
    <t>0.0267299993425856</t>
  </si>
  <si>
    <t>1.69299553364131</t>
  </si>
  <si>
    <t>0.0129285977377794</t>
  </si>
  <si>
    <t>-4.71685633309452</t>
  </si>
  <si>
    <t>0.0162126183903095</t>
  </si>
  <si>
    <t>Fopnl</t>
  </si>
  <si>
    <t>-0.789270075225996</t>
  </si>
  <si>
    <t>0.0337619662246409</t>
  </si>
  <si>
    <t>Slc25a1</t>
  </si>
  <si>
    <t>-1.17387168382691</t>
  </si>
  <si>
    <t>0.0144111512134391</t>
  </si>
  <si>
    <t>Comt</t>
  </si>
  <si>
    <t>-0.859359041572364</t>
  </si>
  <si>
    <t>0.0198375270889129</t>
  </si>
  <si>
    <t>Cldn5</t>
  </si>
  <si>
    <t>-1.14125609180907</t>
  </si>
  <si>
    <t>0.000643321694737399</t>
  </si>
  <si>
    <t>3.56821964114341</t>
  </si>
  <si>
    <t>0.0169177024738131</t>
  </si>
  <si>
    <t>3.56707707298696</t>
  </si>
  <si>
    <t>0.00563836229592375</t>
  </si>
  <si>
    <t>1.88105345284943</t>
  </si>
  <si>
    <t>0.0127291212903888</t>
  </si>
  <si>
    <t>-1.80988421309651</t>
  </si>
  <si>
    <t>0.029767515118129</t>
  </si>
  <si>
    <t>-4.1284184869165</t>
  </si>
  <si>
    <t>0.0192725671602071</t>
  </si>
  <si>
    <t>Nrros</t>
  </si>
  <si>
    <t>1.1075778042901</t>
  </si>
  <si>
    <t>0.0248228197291442</t>
  </si>
  <si>
    <t>1.17679546560255</t>
  </si>
  <si>
    <t>0.0268095685807872</t>
  </si>
  <si>
    <t>Cd96</t>
  </si>
  <si>
    <t>3.42434690525102</t>
  </si>
  <si>
    <t>0.0147069165234525</t>
  </si>
  <si>
    <t>AC154201.1</t>
  </si>
  <si>
    <t>2.05764276362172</t>
  </si>
  <si>
    <t>0.0103686106293906</t>
  </si>
  <si>
    <t>Trat1</t>
  </si>
  <si>
    <t>4.00782302149597</t>
  </si>
  <si>
    <t>0.00439383575903999</t>
  </si>
  <si>
    <t>2.04332254736817</t>
  </si>
  <si>
    <t>0.034644017554908</t>
  </si>
  <si>
    <t>Nit2</t>
  </si>
  <si>
    <t>-0.660192834659811</t>
  </si>
  <si>
    <t>0.0450810801381635</t>
  </si>
  <si>
    <t>2.88742018258772</t>
  </si>
  <si>
    <t>0.000902515610436783</t>
  </si>
  <si>
    <t>5.05166484652552</t>
  </si>
  <si>
    <t>0.00276740385778365</t>
  </si>
  <si>
    <t>AC123956.1</t>
  </si>
  <si>
    <t>1.22754493839999</t>
  </si>
  <si>
    <t>0.00912376368445097</t>
  </si>
  <si>
    <t>AC110241.1</t>
  </si>
  <si>
    <t>1.32012852810365</t>
  </si>
  <si>
    <t>0.0226097165431997</t>
  </si>
  <si>
    <t>0.805241573863791</t>
  </si>
  <si>
    <t>0.0384677105189677</t>
  </si>
  <si>
    <t>-4.34862918806358</t>
  </si>
  <si>
    <t>0.024645337035883</t>
  </si>
  <si>
    <t>-3.71199344201152</t>
  </si>
  <si>
    <t>0.0458803390897456</t>
  </si>
  <si>
    <t>1.04170318158308</t>
  </si>
  <si>
    <t>0.0107022454978734</t>
  </si>
  <si>
    <t>3.70576573170864</t>
  </si>
  <si>
    <t>0.0420759611081184</t>
  </si>
  <si>
    <t>Snora20</t>
  </si>
  <si>
    <t>5.11646120423853</t>
  </si>
  <si>
    <t>0.00563913385421477</t>
  </si>
  <si>
    <t>Acat2</t>
  </si>
  <si>
    <t>-1.02302771880224</t>
  </si>
  <si>
    <t>0.0073561290631128</t>
  </si>
  <si>
    <t>-0.885754668476936</t>
  </si>
  <si>
    <t>0.0006463296053017</t>
  </si>
  <si>
    <t>-1.05997581249437</t>
  </si>
  <si>
    <t>0.00216241959392524</t>
  </si>
  <si>
    <t>Ift140</t>
  </si>
  <si>
    <t>1.13562013391683</t>
  </si>
  <si>
    <t>0.0205800997743595</t>
  </si>
  <si>
    <t>1.28968287180879</t>
  </si>
  <si>
    <t>0.0374001313270222</t>
  </si>
  <si>
    <t>Phf1</t>
  </si>
  <si>
    <t>0.992492684962067</t>
  </si>
  <si>
    <t>0.0234036018063717</t>
  </si>
  <si>
    <t>Itpr3</t>
  </si>
  <si>
    <t>1.22169161178638</t>
  </si>
  <si>
    <t>0.0365148635565372</t>
  </si>
  <si>
    <t>Fkbp5</t>
  </si>
  <si>
    <t>1.04278766180675</t>
  </si>
  <si>
    <t>0.00755264604735221</t>
  </si>
  <si>
    <t>2.57680531684781</t>
  </si>
  <si>
    <t>0.0152813771261637</t>
  </si>
  <si>
    <t>Srpk1</t>
  </si>
  <si>
    <t>0.60999946440248</t>
  </si>
  <si>
    <t>0.0471115515074665</t>
  </si>
  <si>
    <t>1.40195543934558</t>
  </si>
  <si>
    <t>0.0186037139325817</t>
  </si>
  <si>
    <t>Pim1</t>
  </si>
  <si>
    <t>-1.12758584688455</t>
  </si>
  <si>
    <t>0.00391982549304332</t>
  </si>
  <si>
    <t>3.72536134564623</t>
  </si>
  <si>
    <t>0.00889605316122534</t>
  </si>
  <si>
    <t>1.42959337003228</t>
  </si>
  <si>
    <t>0.0065099131167335</t>
  </si>
  <si>
    <t>Ubash3a</t>
  </si>
  <si>
    <t>3.1685190420325</t>
  </si>
  <si>
    <t>0.0343764987974477</t>
  </si>
  <si>
    <t>3.07523901502736</t>
  </si>
  <si>
    <t>0.037016834165336</t>
  </si>
  <si>
    <t>3.77302743089564</t>
  </si>
  <si>
    <t>0.0151940611635043</t>
  </si>
  <si>
    <t>1.52246167480436</t>
  </si>
  <si>
    <t>0.0225818473485095</t>
  </si>
  <si>
    <t>3.58541990709495</t>
  </si>
  <si>
    <t>0.0436604433823764</t>
  </si>
  <si>
    <t>1.5243091794876</t>
  </si>
  <si>
    <t>0.0133288201416161</t>
  </si>
  <si>
    <t>3.74546287051442</t>
  </si>
  <si>
    <t>0.0276757890048315</t>
  </si>
  <si>
    <t>1.19762476231671</t>
  </si>
  <si>
    <t>0.0110605770026301</t>
  </si>
  <si>
    <t>3.76326522063842</t>
  </si>
  <si>
    <t>0.0124266875830584</t>
  </si>
  <si>
    <t>H2-Ab1</t>
  </si>
  <si>
    <t>1.24891961996437</t>
  </si>
  <si>
    <t>0.012112194759918</t>
  </si>
  <si>
    <t>H2-Aa</t>
  </si>
  <si>
    <t>1.18147813462641</t>
  </si>
  <si>
    <t>0.0133237029585764</t>
  </si>
  <si>
    <t>1.32638742550307</t>
  </si>
  <si>
    <t>0.00447478311469726</t>
  </si>
  <si>
    <t>H2-Eb2</t>
  </si>
  <si>
    <t>3.74542917926386</t>
  </si>
  <si>
    <t>0.0102204858751481</t>
  </si>
  <si>
    <t>-4.29227974581498</t>
  </si>
  <si>
    <t>0.0164947575079267</t>
  </si>
  <si>
    <t>Vars</t>
  </si>
  <si>
    <t>1.00441953049041</t>
  </si>
  <si>
    <t>0.0129909801417104</t>
  </si>
  <si>
    <t>Ltb</t>
  </si>
  <si>
    <t>3.55617658253278</t>
  </si>
  <si>
    <t>0.0323640381366675</t>
  </si>
  <si>
    <t>H2-Q7</t>
  </si>
  <si>
    <t>0.847526176519247</t>
  </si>
  <si>
    <t>0.0148740891560725</t>
  </si>
  <si>
    <t>Ppp1r18</t>
  </si>
  <si>
    <t>1.55218794429625</t>
  </si>
  <si>
    <t>0.00306728651910518</t>
  </si>
  <si>
    <t>-1.164987730467</t>
  </si>
  <si>
    <t>0.045130795234863</t>
  </si>
  <si>
    <t>H2-M3</t>
  </si>
  <si>
    <t>0.901019898729713</t>
  </si>
  <si>
    <t>0.0392675895431302</t>
  </si>
  <si>
    <t>H2-M2</t>
  </si>
  <si>
    <t>3.22417097979332</t>
  </si>
  <si>
    <t>0.00167498871912637</t>
  </si>
  <si>
    <t>CT010467.1</t>
  </si>
  <si>
    <t>-0.927563395160694</t>
  </si>
  <si>
    <t>0.000141423139882441</t>
  </si>
  <si>
    <t>Crisp3</t>
  </si>
  <si>
    <t>4.18786049820374</t>
  </si>
  <si>
    <t>0.0314090912845592</t>
  </si>
  <si>
    <t>Rcan2</t>
  </si>
  <si>
    <t>-2.32088575679617</t>
  </si>
  <si>
    <t>0.00596402725837114</t>
  </si>
  <si>
    <t>Clic5</t>
  </si>
  <si>
    <t>-1.74609728929869</t>
  </si>
  <si>
    <t>0.00916587748576879</t>
  </si>
  <si>
    <t>1.72937197513095</t>
  </si>
  <si>
    <t>0.0118115456002551</t>
  </si>
  <si>
    <t>Zfp318</t>
  </si>
  <si>
    <t>1.31507119103839</t>
  </si>
  <si>
    <t>0.00347167757716133</t>
  </si>
  <si>
    <t>Ccnd3</t>
  </si>
  <si>
    <t>0.569728364482826</t>
  </si>
  <si>
    <t>0.0324902090471483</t>
  </si>
  <si>
    <t>Treml2</t>
  </si>
  <si>
    <t>3.64084337260068</t>
  </si>
  <si>
    <t>0.0392240535616406</t>
  </si>
  <si>
    <t>3.13621896627078</t>
  </si>
  <si>
    <t>0.0289471109886453</t>
  </si>
  <si>
    <t>Satb1</t>
  </si>
  <si>
    <t>1.70400307651224</t>
  </si>
  <si>
    <t>0.0294927780285291</t>
  </si>
  <si>
    <t>3.41556524921739</t>
  </si>
  <si>
    <t>0.0217372051707684</t>
  </si>
  <si>
    <t>-0.808781856792476</t>
  </si>
  <si>
    <t>0.0229928834848884</t>
  </si>
  <si>
    <t>2.27666955398391</t>
  </si>
  <si>
    <t>0.00733025719402421</t>
  </si>
  <si>
    <t>2.32974909970174</t>
  </si>
  <si>
    <t>0.00163284370607054</t>
  </si>
  <si>
    <t>Pja2</t>
  </si>
  <si>
    <t>-0.728844996704962</t>
  </si>
  <si>
    <t>0.0299604640604581</t>
  </si>
  <si>
    <t>0.564552946629188</t>
  </si>
  <si>
    <t>0.0339886999923029</t>
  </si>
  <si>
    <t>0.753477108963879</t>
  </si>
  <si>
    <t>0.01596888001593</t>
  </si>
  <si>
    <t>1.46724217801992</t>
  </si>
  <si>
    <t>0.0241330946030327</t>
  </si>
  <si>
    <t>Ehd3</t>
  </si>
  <si>
    <t>1.17956367350591</t>
  </si>
  <si>
    <t>0.0472767834277997</t>
  </si>
  <si>
    <t>Memo1</t>
  </si>
  <si>
    <t>-0.687442699020261</t>
  </si>
  <si>
    <t>0.0438227377100089</t>
  </si>
  <si>
    <t>1.27084450544118</t>
  </si>
  <si>
    <t>0.0187357717303549</t>
  </si>
  <si>
    <t>Haao</t>
  </si>
  <si>
    <t>3.34584040395349</t>
  </si>
  <si>
    <t>0.0063842389347504</t>
  </si>
  <si>
    <t>Snrpd1</t>
  </si>
  <si>
    <t>-0.544986984560893</t>
  </si>
  <si>
    <t>0.0443743105482259</t>
  </si>
  <si>
    <t>Aqp4</t>
  </si>
  <si>
    <t>-4.17897427535137</t>
  </si>
  <si>
    <t>0.0200756210048817</t>
  </si>
  <si>
    <t>3.17382440587656</t>
  </si>
  <si>
    <t>0.0307860321059952</t>
  </si>
  <si>
    <t>-2.07716760832784</t>
  </si>
  <si>
    <t>0.0123239533005371</t>
  </si>
  <si>
    <t>Bin1</t>
  </si>
  <si>
    <t>-1.19749059615474</t>
  </si>
  <si>
    <t>0.0402009859579105</t>
  </si>
  <si>
    <t>Nrep</t>
  </si>
  <si>
    <t>-1.13608248014907</t>
  </si>
  <si>
    <t>0.0227206854246398</t>
  </si>
  <si>
    <t>1.31898720900777</t>
  </si>
  <si>
    <t>0.0243452065737159</t>
  </si>
  <si>
    <t>Mzb1</t>
  </si>
  <si>
    <t>2.86722238053113</t>
  </si>
  <si>
    <t>0.0081145170474837</t>
  </si>
  <si>
    <t>Tmem173</t>
  </si>
  <si>
    <t>1.30885939275635</t>
  </si>
  <si>
    <t>0.0196685263242013</t>
  </si>
  <si>
    <t>-1.47105981310233</t>
  </si>
  <si>
    <t>0.0101392069188936</t>
  </si>
  <si>
    <t>Pcdhga6</t>
  </si>
  <si>
    <t>2.79155731598866</t>
  </si>
  <si>
    <t>0.0260532533269553</t>
  </si>
  <si>
    <t>Tnfaip8</t>
  </si>
  <si>
    <t>0.540959165756061</t>
  </si>
  <si>
    <t>0.0421063595758777</t>
  </si>
  <si>
    <t>-4.36920761844762</t>
  </si>
  <si>
    <t>0.00387107656063994</t>
  </si>
  <si>
    <t>Cd74</t>
  </si>
  <si>
    <t>1.35361555432791</t>
  </si>
  <si>
    <t>0.00935467948889043</t>
  </si>
  <si>
    <t>-3.75752289131542</t>
  </si>
  <si>
    <t>0.0446366154125676</t>
  </si>
  <si>
    <t>Impa2</t>
  </si>
  <si>
    <t>-1.21663669499883</t>
  </si>
  <si>
    <t>0.0289119430413346</t>
  </si>
  <si>
    <t>1.33999019383358</t>
  </si>
  <si>
    <t>0.00495266363415385</t>
  </si>
  <si>
    <t>-2.11845353798759</t>
  </si>
  <si>
    <t>0.031497296003585</t>
  </si>
  <si>
    <t>1.10511246999314</t>
  </si>
  <si>
    <t>0.0280897859263392</t>
  </si>
  <si>
    <t>Unc93b1</t>
  </si>
  <si>
    <t>0.776233352273187</t>
  </si>
  <si>
    <t>0.0397148022095361</t>
  </si>
  <si>
    <t>Pitpnm1</t>
  </si>
  <si>
    <t>0.857549264214478</t>
  </si>
  <si>
    <t>0.0245028906371065</t>
  </si>
  <si>
    <t>3.66426562177289</t>
  </si>
  <si>
    <t>0.0296962457467207</t>
  </si>
  <si>
    <t>3.34431785128109</t>
  </si>
  <si>
    <t>0.0388406078544296</t>
  </si>
  <si>
    <t>2.65039474126789</t>
  </si>
  <si>
    <t>0.00917504475335788</t>
  </si>
  <si>
    <t>-3.83205311364124</t>
  </si>
  <si>
    <t>0.00288856912701434</t>
  </si>
  <si>
    <t>3.3209698064876</t>
  </si>
  <si>
    <t>0.00172669568473047</t>
  </si>
  <si>
    <t>1.84408196412889</t>
  </si>
  <si>
    <t>0.000669996292134844</t>
  </si>
  <si>
    <t>-0.863433528646486</t>
  </si>
  <si>
    <t>0.0415756135260913</t>
  </si>
  <si>
    <t>Neat1</t>
  </si>
  <si>
    <t>-0.814106499018859</t>
  </si>
  <si>
    <t>9.83578041612014e-05</t>
  </si>
  <si>
    <t>Frmd8</t>
  </si>
  <si>
    <t>0.920572562089879</t>
  </si>
  <si>
    <t>0.042930791792656</t>
  </si>
  <si>
    <t>Syvn1</t>
  </si>
  <si>
    <t>0.73765115393625</t>
  </si>
  <si>
    <t>0.0342506873645757</t>
  </si>
  <si>
    <t>1.45684006756824</t>
  </si>
  <si>
    <t>0.00573252192517401</t>
  </si>
  <si>
    <t>Rasgrp2</t>
  </si>
  <si>
    <t>1.48205232527704</t>
  </si>
  <si>
    <t>0.000563574309479045</t>
  </si>
  <si>
    <t>1.87855753376388</t>
  </si>
  <si>
    <t>0.0470874762468006</t>
  </si>
  <si>
    <t>1.84741018093535</t>
  </si>
  <si>
    <t>0.00437161705324755</t>
  </si>
  <si>
    <t>Cd5</t>
  </si>
  <si>
    <t>3.03372481084175</t>
  </si>
  <si>
    <t>0.00454309620544817</t>
  </si>
  <si>
    <t>-0.596800159118607</t>
  </si>
  <si>
    <t>0.0245048800865673</t>
  </si>
  <si>
    <t>1.77609223692382</t>
  </si>
  <si>
    <t>0.00961311902760482</t>
  </si>
  <si>
    <t>2.99957337521662</t>
  </si>
  <si>
    <t>0.0170301866817342</t>
  </si>
  <si>
    <t>1.51355872199963</t>
  </si>
  <si>
    <t>0.00665401175164323</t>
  </si>
  <si>
    <t>1.41348833053044</t>
  </si>
  <si>
    <t>0.0084554837835193</t>
  </si>
  <si>
    <t>1.05118889048965</t>
  </si>
  <si>
    <t>0.0350502250497771</t>
  </si>
  <si>
    <t>1.8567980430189</t>
  </si>
  <si>
    <t>0.0256297864265082</t>
  </si>
  <si>
    <t>Prune2</t>
  </si>
  <si>
    <t>-1.25651809203489</t>
  </si>
  <si>
    <t>0.00609245599153452</t>
  </si>
  <si>
    <t>-1.53729533674541</t>
  </si>
  <si>
    <t>0.0132429018388086</t>
  </si>
  <si>
    <t>1.71751421438956</t>
  </si>
  <si>
    <t>0.00898618256529026</t>
  </si>
  <si>
    <t>Ifit3</t>
  </si>
  <si>
    <t>-0.980851035005028</t>
  </si>
  <si>
    <t>0.0186923865698772</t>
  </si>
  <si>
    <t>-0.986416548372398</t>
  </si>
  <si>
    <t>0.0164568706752134</t>
  </si>
  <si>
    <t>Ifit1</t>
  </si>
  <si>
    <t>-1.21144131081189</t>
  </si>
  <si>
    <t>0.00692883283303039</t>
  </si>
  <si>
    <t>-1.45324292136045</t>
  </si>
  <si>
    <t>0.0315401952056122</t>
  </si>
  <si>
    <t>Pdlim1</t>
  </si>
  <si>
    <t>0.930795290746503</t>
  </si>
  <si>
    <t>0.0396061472627665</t>
  </si>
  <si>
    <t>1.9743459450246</t>
  </si>
  <si>
    <t>0.0149681729650375</t>
  </si>
  <si>
    <t>Marveld1</t>
  </si>
  <si>
    <t>0.680056281268361</t>
  </si>
  <si>
    <t>0.0400069983248992</t>
  </si>
  <si>
    <t>Scd3</t>
  </si>
  <si>
    <t>-1.38606770793032</t>
  </si>
  <si>
    <t>0.0405076768982888</t>
  </si>
  <si>
    <t>Ldb1</t>
  </si>
  <si>
    <t>0.884783263893785</t>
  </si>
  <si>
    <t>0.0191096834741159</t>
  </si>
  <si>
    <t>Elovl3</t>
  </si>
  <si>
    <t>-2.54628996088307</t>
  </si>
  <si>
    <t>0.0206790185495704</t>
  </si>
  <si>
    <t>1.26319537407122</t>
  </si>
  <si>
    <t>0.010904075708236</t>
  </si>
  <si>
    <t>Pdcd11</t>
  </si>
  <si>
    <t>0.902359674797672</t>
  </si>
  <si>
    <t>0.0434186361948224</t>
  </si>
  <si>
    <t>-3.79125431310795</t>
  </si>
  <si>
    <t>0.000708896265741587</t>
  </si>
  <si>
    <t>Rpl13a-ps1</t>
  </si>
  <si>
    <t>1.87960060744634</t>
  </si>
  <si>
    <t>0.0139344497903285</t>
  </si>
  <si>
    <t>Add3</t>
  </si>
  <si>
    <t>0.841020310969038</t>
  </si>
  <si>
    <t>0.023681586539876</t>
  </si>
  <si>
    <t>2.97884373995644</t>
  </si>
  <si>
    <t>0.0127692558241945</t>
  </si>
  <si>
    <t>-2.78285577202478</t>
  </si>
  <si>
    <t>0.00135803236797493</t>
  </si>
  <si>
    <t>Rps12-ps3</t>
  </si>
  <si>
    <t>1.05774576056437</t>
  </si>
  <si>
    <t>0.0172297730610207</t>
  </si>
  <si>
    <t>G0i2</t>
  </si>
  <si>
    <t>0.650069947676361</t>
  </si>
  <si>
    <t>0.0401317663596768</t>
  </si>
  <si>
    <t>Gadl1</t>
  </si>
  <si>
    <t>-4.15404720035845</t>
  </si>
  <si>
    <t>0.0329043755088443</t>
  </si>
  <si>
    <t>Galnt10</t>
  </si>
  <si>
    <t>1.34407874354096</t>
  </si>
  <si>
    <t>0.0174131005491823</t>
  </si>
  <si>
    <t>3.67854607123341</t>
  </si>
  <si>
    <t>0.00571636638968698</t>
  </si>
  <si>
    <t>-1.61982894743511</t>
  </si>
  <si>
    <t>0.000902681061537849</t>
  </si>
  <si>
    <t>-2.08958799523841</t>
  </si>
  <si>
    <t>0.00505541842973056</t>
  </si>
  <si>
    <t>Gbe1</t>
  </si>
  <si>
    <t>-0.878355109919735</t>
  </si>
  <si>
    <t>0.0497752617331809</t>
  </si>
  <si>
    <t>Gbp8</t>
  </si>
  <si>
    <t>1.9815888677561</t>
  </si>
  <si>
    <t>0.0169657632943596</t>
  </si>
  <si>
    <t>1.60872105943325</t>
  </si>
  <si>
    <t>0.0274534175520042</t>
  </si>
  <si>
    <t>2.2091353759724</t>
  </si>
  <si>
    <t>0.00445963040011277</t>
  </si>
  <si>
    <t>4.54262481531758</t>
  </si>
  <si>
    <t>0.00455912218631023</t>
  </si>
  <si>
    <t>3.67053937055618</t>
  </si>
  <si>
    <t>0.00513391448050472</t>
  </si>
  <si>
    <t>2.18307630307315</t>
  </si>
  <si>
    <t>0.00185196155630977</t>
  </si>
  <si>
    <t>2.15049111513576</t>
  </si>
  <si>
    <t>0.0116780178260516</t>
  </si>
  <si>
    <t>1.52607833218061</t>
  </si>
  <si>
    <t>0.010219536136486</t>
  </si>
  <si>
    <t>Gimap7</t>
  </si>
  <si>
    <t>2.26973597648042</t>
  </si>
  <si>
    <t>0.0193463660287389</t>
  </si>
  <si>
    <t>1.68973472525928</t>
  </si>
  <si>
    <t>0.024797991483181</t>
  </si>
  <si>
    <t>2.21309111143399</t>
  </si>
  <si>
    <t>0.00318628462447761</t>
  </si>
  <si>
    <t>0.996346121643099</t>
  </si>
  <si>
    <t>0.00941100747804039</t>
  </si>
  <si>
    <t>Gja1</t>
  </si>
  <si>
    <t>-0.771852520577783</t>
  </si>
  <si>
    <t>0.0253065776527976</t>
  </si>
  <si>
    <t>2.36292140956625</t>
  </si>
  <si>
    <t>0.00534056488647623</t>
  </si>
  <si>
    <t>Glipr2</t>
  </si>
  <si>
    <t>1.22401490764345</t>
  </si>
  <si>
    <t>0.0174783162079349</t>
  </si>
  <si>
    <t>Glrx5</t>
  </si>
  <si>
    <t>-0.749114213969001</t>
  </si>
  <si>
    <t>0.0395068737717481</t>
  </si>
  <si>
    <t>1.51525416579476</t>
  </si>
  <si>
    <t>0.0161603771596968</t>
  </si>
  <si>
    <t>2.3250603716458</t>
  </si>
  <si>
    <t>0.0130675805085139</t>
  </si>
  <si>
    <t>1.73022722463138</t>
  </si>
  <si>
    <t>0.0105600665587688</t>
  </si>
  <si>
    <t>-2.00246958604089</t>
  </si>
  <si>
    <t>0.00470308515156151</t>
  </si>
  <si>
    <t>-2.56669309324057</t>
  </si>
  <si>
    <t>0.0314837589635545</t>
  </si>
  <si>
    <t>Gpc4</t>
  </si>
  <si>
    <t>-0.99416836742799</t>
  </si>
  <si>
    <t>0.0380976350333927</t>
  </si>
  <si>
    <t>Gpd2</t>
  </si>
  <si>
    <t>-0.923857712544397</t>
  </si>
  <si>
    <t>0.0167826292349268</t>
  </si>
  <si>
    <t>Gpi1</t>
  </si>
  <si>
    <t>-0.671077477457737</t>
  </si>
  <si>
    <t>0.0372609626246881</t>
  </si>
  <si>
    <t>2.84052672729418</t>
  </si>
  <si>
    <t>0.0055094669826128</t>
  </si>
  <si>
    <t>Gpr171</t>
  </si>
  <si>
    <t>2.56933324368089</t>
  </si>
  <si>
    <t>0.0392828515517514</t>
  </si>
  <si>
    <t>3.75690490657651</t>
  </si>
  <si>
    <t>0.00112878252039359</t>
  </si>
  <si>
    <t>3.78208172943944</t>
  </si>
  <si>
    <t>0.00329770038384275</t>
  </si>
  <si>
    <t>2.97013335787483</t>
  </si>
  <si>
    <t>0.00129844077541229</t>
  </si>
  <si>
    <t>2.13610072945687</t>
  </si>
  <si>
    <t>0.00359407070317805</t>
  </si>
  <si>
    <t>Gpx3</t>
  </si>
  <si>
    <t>-0.644547723672491</t>
  </si>
  <si>
    <t>0.0396885944249777</t>
  </si>
  <si>
    <t>Gramd1a</t>
  </si>
  <si>
    <t>0.932464047231964</t>
  </si>
  <si>
    <t>0.0384001366905881</t>
  </si>
  <si>
    <t>Gramd1b</t>
  </si>
  <si>
    <t>1.08261685466497</t>
  </si>
  <si>
    <t>0.00336659419241477</t>
  </si>
  <si>
    <t>1.83965816856734</t>
  </si>
  <si>
    <t>0.00296036488550944</t>
  </si>
  <si>
    <t>1.77311676178241</t>
  </si>
  <si>
    <t>0.00506206896772809</t>
  </si>
  <si>
    <t>3.45744996956078</t>
  </si>
  <si>
    <t>0.0237140317715538</t>
  </si>
  <si>
    <t>Grb2</t>
  </si>
  <si>
    <t>0.660392440058215</t>
  </si>
  <si>
    <t>0.0269568395185369</t>
  </si>
  <si>
    <t>4.13295907106543</t>
  </si>
  <si>
    <t>0.0215183807576895</t>
  </si>
  <si>
    <t>Grk2</t>
  </si>
  <si>
    <t>1.41186838525516</t>
  </si>
  <si>
    <t>0.00376423862612708</t>
  </si>
  <si>
    <t>1.06764175859936</t>
  </si>
  <si>
    <t>0.0361404496715544</t>
  </si>
  <si>
    <t>1.25914725448611</t>
  </si>
  <si>
    <t>0.0312324254366484</t>
  </si>
  <si>
    <t>-2.01856423301232</t>
  </si>
  <si>
    <t>0.00054923610168556</t>
  </si>
  <si>
    <t>Gtf3c2</t>
  </si>
  <si>
    <t>0.602351850802178</t>
  </si>
  <si>
    <t>0.0463319130688593</t>
  </si>
  <si>
    <t>Gyg</t>
  </si>
  <si>
    <t>-1.16810029072588</t>
  </si>
  <si>
    <t>0.0107342047471575</t>
  </si>
  <si>
    <t>Alkal2</t>
  </si>
  <si>
    <t>3.63015758243282</t>
  </si>
  <si>
    <t>3.25053439591197e-07</t>
  </si>
  <si>
    <t>C4a</t>
  </si>
  <si>
    <t>1.65577719344766</t>
  </si>
  <si>
    <t>3.95629399028852e-07</t>
  </si>
  <si>
    <t>Abhd2</t>
  </si>
  <si>
    <t>-1.30229611907671</t>
  </si>
  <si>
    <t>4.13052380787929e-07</t>
  </si>
  <si>
    <t>Agt</t>
  </si>
  <si>
    <t>2.3825044497581</t>
  </si>
  <si>
    <t>4.6630338591368e-07</t>
  </si>
  <si>
    <t>-1.82688749353671</t>
  </si>
  <si>
    <t>5.13799169885097e-07</t>
  </si>
  <si>
    <t>-4.13777984560036</t>
  </si>
  <si>
    <t>5.32203857144051e-07</t>
  </si>
  <si>
    <t>2.90110355722785</t>
  </si>
  <si>
    <t>5.79104977203256e-07</t>
  </si>
  <si>
    <t>Slc7a2</t>
  </si>
  <si>
    <t>-2.70539464090659</t>
  </si>
  <si>
    <t>6.3647539657338e-07</t>
  </si>
  <si>
    <t>Ankrd29</t>
  </si>
  <si>
    <t>2.52534905535889</t>
  </si>
  <si>
    <t>7.14594799181742e-07</t>
  </si>
  <si>
    <t>1.8571885464843</t>
  </si>
  <si>
    <t>8.29224162534662e-07</t>
  </si>
  <si>
    <t>Rps2</t>
  </si>
  <si>
    <t>-0.546533170157575</t>
  </si>
  <si>
    <t>9.98271176160426e-07</t>
  </si>
  <si>
    <t>Emp1</t>
  </si>
  <si>
    <t>2.03620840382718</t>
  </si>
  <si>
    <t>1.10586339036425e-06</t>
  </si>
  <si>
    <t>Itgbl1</t>
  </si>
  <si>
    <t>2.28307807781245</t>
  </si>
  <si>
    <t>1.21118815637635e-06</t>
  </si>
  <si>
    <t>Procr</t>
  </si>
  <si>
    <t>1.61983369980976</t>
  </si>
  <si>
    <t>1.34470071377891e-06</t>
  </si>
  <si>
    <t>-2.33831042338821</t>
  </si>
  <si>
    <t>1.34731282170921e-06</t>
  </si>
  <si>
    <t>Ifi27l2a</t>
  </si>
  <si>
    <t>1.53386737645581</t>
  </si>
  <si>
    <t>1.30172625295804e-06</t>
  </si>
  <si>
    <t>Ccl11</t>
  </si>
  <si>
    <t>1.56300974504656</t>
  </si>
  <si>
    <t>1.62400280041034e-06</t>
  </si>
  <si>
    <t>Scara5</t>
  </si>
  <si>
    <t>1.49434433478253</t>
  </si>
  <si>
    <t>1.67820992048598e-06</t>
  </si>
  <si>
    <t>1.63158070539921</t>
  </si>
  <si>
    <t>1.78798951430248e-06</t>
  </si>
  <si>
    <t>1.3397126319865</t>
  </si>
  <si>
    <t>2.18223535682436e-06</t>
  </si>
  <si>
    <t>Slco2b1</t>
  </si>
  <si>
    <t>1.64361734697848</t>
  </si>
  <si>
    <t>2.1555424175941e-06</t>
  </si>
  <si>
    <t>Rarres2</t>
  </si>
  <si>
    <t>1.90958034337565</t>
  </si>
  <si>
    <t>2.359586893143e-06</t>
  </si>
  <si>
    <t>Tead2</t>
  </si>
  <si>
    <t>-2.08085035765833</t>
  </si>
  <si>
    <t>2.32391866905762e-06</t>
  </si>
  <si>
    <t>Cd209d</t>
  </si>
  <si>
    <t>1.45554811513307</t>
  </si>
  <si>
    <t>2.26742259358723e-06</t>
  </si>
  <si>
    <t>Cfb</t>
  </si>
  <si>
    <t>1.86221672238097</t>
  </si>
  <si>
    <t>2.32241001120877e-06</t>
  </si>
  <si>
    <t>Ecm2</t>
  </si>
  <si>
    <t>1.35891953818126</t>
  </si>
  <si>
    <t>2.64083060413974e-06</t>
  </si>
  <si>
    <t>Lgals7</t>
  </si>
  <si>
    <t>-3.63951669894749</t>
  </si>
  <si>
    <t>3.05397071193065e-06</t>
  </si>
  <si>
    <t>-1.40525271803519</t>
  </si>
  <si>
    <t>3.30424213928922e-06</t>
  </si>
  <si>
    <t>Endou</t>
  </si>
  <si>
    <t>2.46167529131475</t>
  </si>
  <si>
    <t>3.25465524417723e-06</t>
  </si>
  <si>
    <t>Krtdap</t>
  </si>
  <si>
    <t>4.16407117366003</t>
  </si>
  <si>
    <t>3.78154087046767e-06</t>
  </si>
  <si>
    <t>Paip1</t>
  </si>
  <si>
    <t>-1.06404483818106</t>
  </si>
  <si>
    <t>3.97750753830053e-06</t>
  </si>
  <si>
    <t>Alas2</t>
  </si>
  <si>
    <t>2.05820148890522</t>
  </si>
  <si>
    <t>4.42289223462775e-06</t>
  </si>
  <si>
    <t>Tnxb</t>
  </si>
  <si>
    <t>1.75450416325014</t>
  </si>
  <si>
    <t>4.39536150524832e-06</t>
  </si>
  <si>
    <t>Slc6a13</t>
  </si>
  <si>
    <t>2.45503972538337</t>
  </si>
  <si>
    <t>4.70786637461557e-06</t>
  </si>
  <si>
    <t>Slc44a4</t>
  </si>
  <si>
    <t>-3.41260566727523</t>
  </si>
  <si>
    <t>4.74982255585959e-06</t>
  </si>
  <si>
    <t>Anxa6</t>
  </si>
  <si>
    <t>0.827612725174185</t>
  </si>
  <si>
    <t>5.42867631585712e-06</t>
  </si>
  <si>
    <t>Sulf2</t>
  </si>
  <si>
    <t>1.2696247863935</t>
  </si>
  <si>
    <t>6.03049144802842e-06</t>
  </si>
  <si>
    <t>1.49984046719821</t>
  </si>
  <si>
    <t>6.31747254201867e-06</t>
  </si>
  <si>
    <t>Sorl1</t>
  </si>
  <si>
    <t>-1.85677024615938</t>
  </si>
  <si>
    <t>6.50964304348525e-06</t>
  </si>
  <si>
    <t>Lamb2</t>
  </si>
  <si>
    <t>1.31746562232799</t>
  </si>
  <si>
    <t>6.41966751861846e-06</t>
  </si>
  <si>
    <t>Lox</t>
  </si>
  <si>
    <t>1.58800196648578</t>
  </si>
  <si>
    <t>6.56789944084228e-06</t>
  </si>
  <si>
    <t>1.9861575331518</t>
  </si>
  <si>
    <t>6.91206401221515e-06</t>
  </si>
  <si>
    <t>Agps</t>
  </si>
  <si>
    <t>-1.4062635356725</t>
  </si>
  <si>
    <t>7.22865917571009e-06</t>
  </si>
  <si>
    <t>2.69546960281625</t>
  </si>
  <si>
    <t>7.34543520148399e-06</t>
  </si>
  <si>
    <t>Hnrnpab</t>
  </si>
  <si>
    <t>-0.820599488938643</t>
  </si>
  <si>
    <t>7.87524397017986e-06</t>
  </si>
  <si>
    <t>0.991543247792826</t>
  </si>
  <si>
    <t>8.47582841507146e-06</t>
  </si>
  <si>
    <t>Prodh</t>
  </si>
  <si>
    <t>1.42824922147655</t>
  </si>
  <si>
    <t>8.59984873085183e-06</t>
  </si>
  <si>
    <t>Ramp2</t>
  </si>
  <si>
    <t>1.15884806822733</t>
  </si>
  <si>
    <t>8.72805889257332e-06</t>
  </si>
  <si>
    <t>Thbd</t>
  </si>
  <si>
    <t>1.70760288172566</t>
  </si>
  <si>
    <t>9.43967928869099e-06</t>
  </si>
  <si>
    <t>2610528J11Rik</t>
  </si>
  <si>
    <t>-5.28966583272438</t>
  </si>
  <si>
    <t>9.41872773184852e-06</t>
  </si>
  <si>
    <t>Dkkl1</t>
  </si>
  <si>
    <t>-2.80323917683978</t>
  </si>
  <si>
    <t>9.77849191600227e-06</t>
  </si>
  <si>
    <t>Slc43a3</t>
  </si>
  <si>
    <t>1.50194508775465</t>
  </si>
  <si>
    <t>1.02503927049581e-05</t>
  </si>
  <si>
    <t>2.57486508340568</t>
  </si>
  <si>
    <t>1.05739831572134e-05</t>
  </si>
  <si>
    <t>Mmp9</t>
  </si>
  <si>
    <t>1.73842428821769</t>
  </si>
  <si>
    <t>1.10680691883492e-05</t>
  </si>
  <si>
    <t>Prom1</t>
  </si>
  <si>
    <t>-3.12047382375417</t>
  </si>
  <si>
    <t>1.10289424034904e-05</t>
  </si>
  <si>
    <t>Dmkn</t>
  </si>
  <si>
    <t>2.82745769636996</t>
  </si>
  <si>
    <t>1.08336526474277e-05</t>
  </si>
  <si>
    <t>Cldn6</t>
  </si>
  <si>
    <t>-5.20215931272218</t>
  </si>
  <si>
    <t>1.15975724603632e-05</t>
  </si>
  <si>
    <t>0.76169535470749</t>
  </si>
  <si>
    <t>1.20660635489719e-05</t>
  </si>
  <si>
    <t>C2</t>
  </si>
  <si>
    <t>1.04453905572064</t>
  </si>
  <si>
    <t>1.20872589876011e-05</t>
  </si>
  <si>
    <t>Tmem2</t>
  </si>
  <si>
    <t>-1.49962590889523</t>
  </si>
  <si>
    <t>1.3538716325277e-05</t>
  </si>
  <si>
    <t>Rassf3</t>
  </si>
  <si>
    <t>-1.26282113465052</t>
  </si>
  <si>
    <t>1.39830371761622e-05</t>
  </si>
  <si>
    <t>Acvrl1</t>
  </si>
  <si>
    <t>0.862939748876505</t>
  </si>
  <si>
    <t>1.45172906991188e-05</t>
  </si>
  <si>
    <t>Col4a3</t>
  </si>
  <si>
    <t>5.75379905107135</t>
  </si>
  <si>
    <t>1.63307488677605e-05</t>
  </si>
  <si>
    <t>Rgs7bp</t>
  </si>
  <si>
    <t>2.00467513958436</t>
  </si>
  <si>
    <t>1.73834971021153e-05</t>
  </si>
  <si>
    <t>-2.87475072238391</t>
  </si>
  <si>
    <t>1.91427173004836e-05</t>
  </si>
  <si>
    <t>Phgdh</t>
  </si>
  <si>
    <t>1.37067476775149</t>
  </si>
  <si>
    <t>2.22464487484639e-05</t>
  </si>
  <si>
    <t>Serpine2</t>
  </si>
  <si>
    <t>1.80192475017996</t>
  </si>
  <si>
    <t>2.31494716497629e-05</t>
  </si>
  <si>
    <t>B930092H01Rik</t>
  </si>
  <si>
    <t>5.47741402690009</t>
  </si>
  <si>
    <t>2.3205111721413e-05</t>
  </si>
  <si>
    <t>Nnmt</t>
  </si>
  <si>
    <t>1.75169307300126</t>
  </si>
  <si>
    <t>2.43881293178478e-05</t>
  </si>
  <si>
    <t>Tshz2</t>
  </si>
  <si>
    <t>1.44295805268836</t>
  </si>
  <si>
    <t>2.46788595966722e-05</t>
  </si>
  <si>
    <t>Chrdl1</t>
  </si>
  <si>
    <t>1.27917840489008</t>
  </si>
  <si>
    <t>2.57605696943992e-05</t>
  </si>
  <si>
    <t>Slc35f3</t>
  </si>
  <si>
    <t>-4.54697723982144</t>
  </si>
  <si>
    <t>2.67924575738318e-05</t>
  </si>
  <si>
    <t>Lbp</t>
  </si>
  <si>
    <t>1.84580293825671</t>
  </si>
  <si>
    <t>2.80411416019295e-05</t>
  </si>
  <si>
    <t>Irx3</t>
  </si>
  <si>
    <t>-2.4316909650459</t>
  </si>
  <si>
    <t>3.01691208911978e-05</t>
  </si>
  <si>
    <t>Tgfbr3</t>
  </si>
  <si>
    <t>0.864135007996716</t>
  </si>
  <si>
    <t>3.24613051819302e-05</t>
  </si>
  <si>
    <t>C1ra</t>
  </si>
  <si>
    <t>0.953756820450817</t>
  </si>
  <si>
    <t>3.24317572979022e-05</t>
  </si>
  <si>
    <t>Postn</t>
  </si>
  <si>
    <t>-1.56612191111765</t>
  </si>
  <si>
    <t>3.28912842267779e-05</t>
  </si>
  <si>
    <t>Trp53inp2</t>
  </si>
  <si>
    <t>1.60228676393969</t>
  </si>
  <si>
    <t>3.35881841182508e-05</t>
  </si>
  <si>
    <t>C1s1</t>
  </si>
  <si>
    <t>1.11913906443444</t>
  </si>
  <si>
    <t>3.56791738056334e-05</t>
  </si>
  <si>
    <t>Chdh</t>
  </si>
  <si>
    <t>1.21182175359405</t>
  </si>
  <si>
    <t>3.49305751703008e-05</t>
  </si>
  <si>
    <t>Anxa8</t>
  </si>
  <si>
    <t>2.0352383732283</t>
  </si>
  <si>
    <t>3.58280715386745e-05</t>
  </si>
  <si>
    <t>Cks2</t>
  </si>
  <si>
    <t>-2.14497668724218</t>
  </si>
  <si>
    <t>3.49008101406855e-05</t>
  </si>
  <si>
    <t>Serpi03c</t>
  </si>
  <si>
    <t>1.62985696220405</t>
  </si>
  <si>
    <t>3.53890003875992e-05</t>
  </si>
  <si>
    <t>Serpi03m</t>
  </si>
  <si>
    <t>2.51366549867994</t>
  </si>
  <si>
    <t>3.58376318027689e-05</t>
  </si>
  <si>
    <t>Prrg3</t>
  </si>
  <si>
    <t>2.20464016590032</t>
  </si>
  <si>
    <t>3.83188568162055e-05</t>
  </si>
  <si>
    <t>Cd9</t>
  </si>
  <si>
    <t>-1.33480196675485</t>
  </si>
  <si>
    <t>3.84727772056142e-05</t>
  </si>
  <si>
    <t>-1.38101531364958</t>
  </si>
  <si>
    <t>3.8103615874563e-05</t>
  </si>
  <si>
    <t>Il1r2</t>
  </si>
  <si>
    <t>2.31764284784935</t>
  </si>
  <si>
    <t>4.02128414982055e-05</t>
  </si>
  <si>
    <t>Cd163</t>
  </si>
  <si>
    <t>1.64142276494627</t>
  </si>
  <si>
    <t>4.04230876433462e-05</t>
  </si>
  <si>
    <t>Vim</t>
  </si>
  <si>
    <t>0.888290199471204</t>
  </si>
  <si>
    <t>4.15244893313545e-05</t>
  </si>
  <si>
    <t>Mest</t>
  </si>
  <si>
    <t>2.46671003873239</t>
  </si>
  <si>
    <t>4.66815288374065e-05</t>
  </si>
  <si>
    <t>-5.43015172653172</t>
  </si>
  <si>
    <t>4.67781884364121e-05</t>
  </si>
  <si>
    <t>Cd24a</t>
  </si>
  <si>
    <t>-2.08605694883549</t>
  </si>
  <si>
    <t>4.65249200921686e-05</t>
  </si>
  <si>
    <t>Cers4</t>
  </si>
  <si>
    <t>1.16909904460603</t>
  </si>
  <si>
    <t>4.60114110905779e-05</t>
  </si>
  <si>
    <t>1.21104116613792</t>
  </si>
  <si>
    <t>4.68131037184117e-05</t>
  </si>
  <si>
    <t>Haus3</t>
  </si>
  <si>
    <t>-1.37205278202808</t>
  </si>
  <si>
    <t>5.03851093919614e-05</t>
  </si>
  <si>
    <t>Lrp1</t>
  </si>
  <si>
    <t>1.16656548149582</t>
  </si>
  <si>
    <t>5.01430729826709e-05</t>
  </si>
  <si>
    <t>Rab3ip</t>
  </si>
  <si>
    <t>-1.13408319883529</t>
  </si>
  <si>
    <t>5.10487562472431e-05</t>
  </si>
  <si>
    <t>Pde11a</t>
  </si>
  <si>
    <t>2.49385489501412</t>
  </si>
  <si>
    <t>5.18087361435763e-05</t>
  </si>
  <si>
    <t>Slc2a13</t>
  </si>
  <si>
    <t>1.75550348156934</t>
  </si>
  <si>
    <t>5.17614540116833e-05</t>
  </si>
  <si>
    <t>Mmd2</t>
  </si>
  <si>
    <t>-3.87569139967462</t>
  </si>
  <si>
    <t>5.39336737201107e-05</t>
  </si>
  <si>
    <t>Mpzl2</t>
  </si>
  <si>
    <t>-1.73783790513123</t>
  </si>
  <si>
    <t>5.68942786145922e-05</t>
  </si>
  <si>
    <t>0.885662938873866</t>
  </si>
  <si>
    <t>6.1749911489318e-05</t>
  </si>
  <si>
    <t>Smim1</t>
  </si>
  <si>
    <t>1.50598369078454</t>
  </si>
  <si>
    <t>6.19013248099448e-05</t>
  </si>
  <si>
    <t>Fgfr2</t>
  </si>
  <si>
    <t>-2.01989740614197</t>
  </si>
  <si>
    <t>6.13631126546975e-05</t>
  </si>
  <si>
    <t>BC030870</t>
  </si>
  <si>
    <t>-5.40882149372862</t>
  </si>
  <si>
    <t>6.24387453623974e-05</t>
  </si>
  <si>
    <t>Map2</t>
  </si>
  <si>
    <t>-2.87770263365487</t>
  </si>
  <si>
    <t>6.6041564098195e-05</t>
  </si>
  <si>
    <t>Aebp1</t>
  </si>
  <si>
    <t>1.14086546860447</t>
  </si>
  <si>
    <t>6.61549652065201e-05</t>
  </si>
  <si>
    <t>Etv6</t>
  </si>
  <si>
    <t>-1.05671488389026</t>
  </si>
  <si>
    <t>6.8983784426822e-05</t>
  </si>
  <si>
    <t>Cldn8</t>
  </si>
  <si>
    <t>-3.22168573939563</t>
  </si>
  <si>
    <t>7.50667675977268e-05</t>
  </si>
  <si>
    <t>3.53523304430801</t>
  </si>
  <si>
    <t>7.48360615402855e-05</t>
  </si>
  <si>
    <t>Pdk1</t>
  </si>
  <si>
    <t>-1.02426137895019</t>
  </si>
  <si>
    <t>7.78290848668401e-05</t>
  </si>
  <si>
    <t>Adam10</t>
  </si>
  <si>
    <t>-0.743322444718627</t>
  </si>
  <si>
    <t>7.78044094575006e-05</t>
  </si>
  <si>
    <t>Nme1</t>
  </si>
  <si>
    <t>-0.865019626952299</t>
  </si>
  <si>
    <t>7.73219019531755e-05</t>
  </si>
  <si>
    <t>Egr2</t>
  </si>
  <si>
    <t>-3.39271514259153</t>
  </si>
  <si>
    <t>8.09503344862956e-05</t>
  </si>
  <si>
    <t>Serpine1</t>
  </si>
  <si>
    <t>2.60347021627019</t>
  </si>
  <si>
    <t>8.30082638466947e-05</t>
  </si>
  <si>
    <t>Pygl</t>
  </si>
  <si>
    <t>-1.29965514572547</t>
  </si>
  <si>
    <t>8.31134413240348e-05</t>
  </si>
  <si>
    <t>Entpd2</t>
  </si>
  <si>
    <t>1.34299020470501</t>
  </si>
  <si>
    <t>8.48721717419675e-05</t>
  </si>
  <si>
    <t>Perp</t>
  </si>
  <si>
    <t>-2.53180954429858</t>
  </si>
  <si>
    <t>8.50371470673754e-05</t>
  </si>
  <si>
    <t>Trim29</t>
  </si>
  <si>
    <t>-2.82774308876773</t>
  </si>
  <si>
    <t>8.5078823280619e-05</t>
  </si>
  <si>
    <t>Sfrp5</t>
  </si>
  <si>
    <t>2.64049192624421</t>
  </si>
  <si>
    <t>8.62200751582244e-05</t>
  </si>
  <si>
    <t>Csf1r</t>
  </si>
  <si>
    <t>1.03184862214338</t>
  </si>
  <si>
    <t>8.76222669752927e-05</t>
  </si>
  <si>
    <t>Heph</t>
  </si>
  <si>
    <t>1.48610011787077</t>
  </si>
  <si>
    <t>8.87222562402109e-05</t>
  </si>
  <si>
    <t>Palm</t>
  </si>
  <si>
    <t>1.6889415617454</t>
  </si>
  <si>
    <t>8.9868496064938e-05</t>
  </si>
  <si>
    <t>Casp12</t>
  </si>
  <si>
    <t>1.08787361348433</t>
  </si>
  <si>
    <t>8.97581658890003e-05</t>
  </si>
  <si>
    <t>Tmem56</t>
  </si>
  <si>
    <t>-2.83773813475512</t>
  </si>
  <si>
    <t>9.67651940142868e-05</t>
  </si>
  <si>
    <t>Ednrb</t>
  </si>
  <si>
    <t>1.11350571224157</t>
  </si>
  <si>
    <t>9.65820588174023e-05</t>
  </si>
  <si>
    <t>Il34</t>
  </si>
  <si>
    <t>1.44606399015475</t>
  </si>
  <si>
    <t>9.80815506884117e-05</t>
  </si>
  <si>
    <t>S100a14</t>
  </si>
  <si>
    <t>-3.72219389914494</t>
  </si>
  <si>
    <t>9.91563737031462e-05</t>
  </si>
  <si>
    <t>Prr32</t>
  </si>
  <si>
    <t>3.17653289374967</t>
  </si>
  <si>
    <t>0.000101345135317844</t>
  </si>
  <si>
    <t>C5ar1</t>
  </si>
  <si>
    <t>1.50619078479541</t>
  </si>
  <si>
    <t>0.000103553370671168</t>
  </si>
  <si>
    <t>Cygb</t>
  </si>
  <si>
    <t>0.945068400214637</t>
  </si>
  <si>
    <t>0.000105795749953847</t>
  </si>
  <si>
    <t>Cutal</t>
  </si>
  <si>
    <t>-2.91014607480315</t>
  </si>
  <si>
    <t>0.000108459852601155</t>
  </si>
  <si>
    <t>Ccdc42</t>
  </si>
  <si>
    <t>2.86887399621827</t>
  </si>
  <si>
    <t>0.000110737050418984</t>
  </si>
  <si>
    <t>Atp2b4</t>
  </si>
  <si>
    <t>1.53349232524078</t>
  </si>
  <si>
    <t>0.000113637440784507</t>
  </si>
  <si>
    <t>Raver2</t>
  </si>
  <si>
    <t>1.44665829109291</t>
  </si>
  <si>
    <t>0.000113443991306181</t>
  </si>
  <si>
    <t>Dpt</t>
  </si>
  <si>
    <t>1.60007727400157</t>
  </si>
  <si>
    <t>0.000116550143092471</t>
  </si>
  <si>
    <t>Tmem45b</t>
  </si>
  <si>
    <t>1.58283331344487</t>
  </si>
  <si>
    <t>0.00011707620172184</t>
  </si>
  <si>
    <t>H6pd</t>
  </si>
  <si>
    <t>1.22789474010485</t>
  </si>
  <si>
    <t>0.000117868077675096</t>
  </si>
  <si>
    <t>B430119L08Rik</t>
  </si>
  <si>
    <t>2.18542164312581</t>
  </si>
  <si>
    <t>0.00011863980631016</t>
  </si>
  <si>
    <t>Nr2f6</t>
  </si>
  <si>
    <t>-1.02678572370237</t>
  </si>
  <si>
    <t>0.000125206542558295</t>
  </si>
  <si>
    <t>Snhg18</t>
  </si>
  <si>
    <t>1.34292657335399</t>
  </si>
  <si>
    <t>0.000124932271391456</t>
  </si>
  <si>
    <t>Casc4</t>
  </si>
  <si>
    <t>-1.8529962883802</t>
  </si>
  <si>
    <t>0.000126474092532515</t>
  </si>
  <si>
    <t>Abi3bp</t>
  </si>
  <si>
    <t>1.38557751427815</t>
  </si>
  <si>
    <t>0.000126724022319395</t>
  </si>
  <si>
    <t>Fam124a</t>
  </si>
  <si>
    <t>1.63169712460982</t>
  </si>
  <si>
    <t>0.000127996744800725</t>
  </si>
  <si>
    <t>Cst3</t>
  </si>
  <si>
    <t>0.696788407576998</t>
  </si>
  <si>
    <t>0.000130623356641895</t>
  </si>
  <si>
    <t>Calca</t>
  </si>
  <si>
    <t>-5.13673307390634</t>
  </si>
  <si>
    <t>0.000131550432824011</t>
  </si>
  <si>
    <t>Sesn2</t>
  </si>
  <si>
    <t>1.26929377560767</t>
  </si>
  <si>
    <t>0.000132828411488458</t>
  </si>
  <si>
    <t>Ccnd1</t>
  </si>
  <si>
    <t>-1.46591577453072</t>
  </si>
  <si>
    <t>0.000136407586962861</t>
  </si>
  <si>
    <t>Cadm3</t>
  </si>
  <si>
    <t>1.83704983473736</t>
  </si>
  <si>
    <t>0.000140688123965527</t>
  </si>
  <si>
    <t>Klhl2</t>
  </si>
  <si>
    <t>1.34664608275121</t>
  </si>
  <si>
    <t>0.000145988100245126</t>
  </si>
  <si>
    <t>9530014B07Rik</t>
  </si>
  <si>
    <t>-3.33477657563602</t>
  </si>
  <si>
    <t>0.000146726879323613</t>
  </si>
  <si>
    <t>Aspn</t>
  </si>
  <si>
    <t>1.48711844148653</t>
  </si>
  <si>
    <t>0.00014765002146109</t>
  </si>
  <si>
    <t>E0h</t>
  </si>
  <si>
    <t>-1.04791243336202</t>
  </si>
  <si>
    <t>0.000150951233485405</t>
  </si>
  <si>
    <t>Slc25a25</t>
  </si>
  <si>
    <t>0.971709704935271</t>
  </si>
  <si>
    <t>0.000154254784055365</t>
  </si>
  <si>
    <t>Tmem158</t>
  </si>
  <si>
    <t>-1.66065099202915</t>
  </si>
  <si>
    <t>0.000153586154024489</t>
  </si>
  <si>
    <t>Dsg2</t>
  </si>
  <si>
    <t>-2.61599114353933</t>
  </si>
  <si>
    <t>0.000155857067409596</t>
  </si>
  <si>
    <t>Cfh</t>
  </si>
  <si>
    <t>1.00753687461699</t>
  </si>
  <si>
    <t>0.000162000750709508</t>
  </si>
  <si>
    <t>Stard10</t>
  </si>
  <si>
    <t>-1.70926820052878</t>
  </si>
  <si>
    <t>0.000162904624528499</t>
  </si>
  <si>
    <t>-3.54108173559207</t>
  </si>
  <si>
    <t>0.000162417251547644</t>
  </si>
  <si>
    <t>Ms4a4d</t>
  </si>
  <si>
    <t>1.12590014410937</t>
  </si>
  <si>
    <t>0.000165114200063723</t>
  </si>
  <si>
    <t>Sbsn</t>
  </si>
  <si>
    <t>1.75824742343813</t>
  </si>
  <si>
    <t>0.000171685879424072</t>
  </si>
  <si>
    <t>-3.39889806848805</t>
  </si>
  <si>
    <t>0.000184050868199503</t>
  </si>
  <si>
    <t>Cxcl14</t>
  </si>
  <si>
    <t>1.47123961543108</t>
  </si>
  <si>
    <t>0.000185022903085669</t>
  </si>
  <si>
    <t>Cnr1</t>
  </si>
  <si>
    <t>1.89657898593984</t>
  </si>
  <si>
    <t>0.000188754635495622</t>
  </si>
  <si>
    <t>Mdk</t>
  </si>
  <si>
    <t>-1.59432110371349</t>
  </si>
  <si>
    <t>0.000194125084905505</t>
  </si>
  <si>
    <t>Hspa12b</t>
  </si>
  <si>
    <t>1.2681589157098</t>
  </si>
  <si>
    <t>0.000193292514475952</t>
  </si>
  <si>
    <t>Fgfr1</t>
  </si>
  <si>
    <t>1.08349547677519</t>
  </si>
  <si>
    <t>0.000194853250551126</t>
  </si>
  <si>
    <t>Sgcd</t>
  </si>
  <si>
    <t>1.60417198220349</t>
  </si>
  <si>
    <t>0.000194529889724354</t>
  </si>
  <si>
    <t>Acot1</t>
  </si>
  <si>
    <t>-3.02209025553118</t>
  </si>
  <si>
    <t>0.000195358848566452</t>
  </si>
  <si>
    <t>0.846079389458393</t>
  </si>
  <si>
    <t>0.000198101088003525</t>
  </si>
  <si>
    <t>Ermp1</t>
  </si>
  <si>
    <t>0.908058672376382</t>
  </si>
  <si>
    <t>0.000203153322931445</t>
  </si>
  <si>
    <t>Map3k6</t>
  </si>
  <si>
    <t>1.34839737029384</t>
  </si>
  <si>
    <t>0.000205993121317874</t>
  </si>
  <si>
    <t>Hmgcl</t>
  </si>
  <si>
    <t>0.746307560661064</t>
  </si>
  <si>
    <t>0.000208454955840297</t>
  </si>
  <si>
    <t>Idh2</t>
  </si>
  <si>
    <t>0.799151319270375</t>
  </si>
  <si>
    <t>0.000208726656988098</t>
  </si>
  <si>
    <t>Krt23</t>
  </si>
  <si>
    <t>-5.11882541807362</t>
  </si>
  <si>
    <t>0.00020740465356057</t>
  </si>
  <si>
    <t>Cnn3</t>
  </si>
  <si>
    <t>-0.653825918339076</t>
  </si>
  <si>
    <t>0.00021671932539513</t>
  </si>
  <si>
    <t>Dab2</t>
  </si>
  <si>
    <t>1.12795864091394</t>
  </si>
  <si>
    <t>0.000217064965678812</t>
  </si>
  <si>
    <t>Cdk1</t>
  </si>
  <si>
    <t>-2.8235958383641</t>
  </si>
  <si>
    <t>0.000220589190479081</t>
  </si>
  <si>
    <t>Cyb5r4</t>
  </si>
  <si>
    <t>-0.738920172910256</t>
  </si>
  <si>
    <t>0.000224883120576159</t>
  </si>
  <si>
    <t>Set</t>
  </si>
  <si>
    <t>-0.725482763147967</t>
  </si>
  <si>
    <t>0.00022721522972258</t>
  </si>
  <si>
    <t>Upk2</t>
  </si>
  <si>
    <t>-4.08284461398569</t>
  </si>
  <si>
    <t>0.000227378547152991</t>
  </si>
  <si>
    <t>C1qb</t>
  </si>
  <si>
    <t>0.984197066846061</t>
  </si>
  <si>
    <t>0.000231300670490751</t>
  </si>
  <si>
    <t>-1.08031111229134</t>
  </si>
  <si>
    <t>0.000239568420477893</t>
  </si>
  <si>
    <t>Sema3e</t>
  </si>
  <si>
    <t>3.66643402623787</t>
  </si>
  <si>
    <t>0.000252358862592144</t>
  </si>
  <si>
    <t>Unc5a</t>
  </si>
  <si>
    <t>-1.44939051560956</t>
  </si>
  <si>
    <t>0.000259404169049445</t>
  </si>
  <si>
    <t>Mfsd2a</t>
  </si>
  <si>
    <t>-3.5737108830361</t>
  </si>
  <si>
    <t>0.000261669170764889</t>
  </si>
  <si>
    <t>-1.11596556252129</t>
  </si>
  <si>
    <t>0.000270991538008375</t>
  </si>
  <si>
    <t>Rtl8c</t>
  </si>
  <si>
    <t>1.1551938629264</t>
  </si>
  <si>
    <t>0.000272582608803456</t>
  </si>
  <si>
    <t>0.887545252651354</t>
  </si>
  <si>
    <t>0.000280014963056259</t>
  </si>
  <si>
    <t>Wfdc21</t>
  </si>
  <si>
    <t>2.06487556278444</t>
  </si>
  <si>
    <t>0.000286439461836805</t>
  </si>
  <si>
    <t>Ebf1</t>
  </si>
  <si>
    <t>0.609743071663607</t>
  </si>
  <si>
    <t>0.000295397966126325</t>
  </si>
  <si>
    <t>Adamtsl4</t>
  </si>
  <si>
    <t>1.56907163975633</t>
  </si>
  <si>
    <t>0.00029974578839509</t>
  </si>
  <si>
    <t>Ntm</t>
  </si>
  <si>
    <t>2.71779552890741</t>
  </si>
  <si>
    <t>0.000307830802832386</t>
  </si>
  <si>
    <t>Apol6</t>
  </si>
  <si>
    <t>1.62123145947448</t>
  </si>
  <si>
    <t>0.000307751374401171</t>
  </si>
  <si>
    <t>Tfcp2l1</t>
  </si>
  <si>
    <t>-2.34413634853977</t>
  </si>
  <si>
    <t>0.000324368268150942</t>
  </si>
  <si>
    <t>Cavin3</t>
  </si>
  <si>
    <t>1.59955507241759</t>
  </si>
  <si>
    <t>0.000321209963126283</t>
  </si>
  <si>
    <t>Pgr</t>
  </si>
  <si>
    <t>-3.19122671658929</t>
  </si>
  <si>
    <t>0.000324364383331456</t>
  </si>
  <si>
    <t>Cdcp1</t>
  </si>
  <si>
    <t>-2.62503951546256</t>
  </si>
  <si>
    <t>0.000324944259055019</t>
  </si>
  <si>
    <t>Mtss1</t>
  </si>
  <si>
    <t>-0.618327092023393</t>
  </si>
  <si>
    <t>0.000326748291151878</t>
  </si>
  <si>
    <t>Ccdc80</t>
  </si>
  <si>
    <t>1.45606691423355</t>
  </si>
  <si>
    <t>0.000330510172728229</t>
  </si>
  <si>
    <t>Col7a1</t>
  </si>
  <si>
    <t>-3.29095407014109</t>
  </si>
  <si>
    <t>0.000341640283435025</t>
  </si>
  <si>
    <t>Plekhh1</t>
  </si>
  <si>
    <t>-2.36244472611472</t>
  </si>
  <si>
    <t>0.00034215096074455</t>
  </si>
  <si>
    <t>Plin4</t>
  </si>
  <si>
    <t>1.59852241033237</t>
  </si>
  <si>
    <t>0.000341273125475255</t>
  </si>
  <si>
    <t>Serinc2</t>
  </si>
  <si>
    <t>-2.74259095856311</t>
  </si>
  <si>
    <t>0.000347345449512899</t>
  </si>
  <si>
    <t>-1.02207210077959</t>
  </si>
  <si>
    <t>0.000345482089678957</t>
  </si>
  <si>
    <t>-1.4144557712224</t>
  </si>
  <si>
    <t>0.000346864694777006</t>
  </si>
  <si>
    <t>Cyp2e1</t>
  </si>
  <si>
    <t>1.24707905060203</t>
  </si>
  <si>
    <t>0.000351444864834199</t>
  </si>
  <si>
    <t>-1.19044581378043</t>
  </si>
  <si>
    <t>0.000353337005780752</t>
  </si>
  <si>
    <t>Lrg1</t>
  </si>
  <si>
    <t>1.38754149498174</t>
  </si>
  <si>
    <t>0.000360085330314761</t>
  </si>
  <si>
    <t>Mgl2</t>
  </si>
  <si>
    <t>1.30251586095837</t>
  </si>
  <si>
    <t>0.000366874964597275</t>
  </si>
  <si>
    <t>Ap1m2</t>
  </si>
  <si>
    <t>-2.64603379404924</t>
  </si>
  <si>
    <t>0.000382162475677559</t>
  </si>
  <si>
    <t>Ndrg1</t>
  </si>
  <si>
    <t>0.911624793013722</t>
  </si>
  <si>
    <t>0.000383939757510895</t>
  </si>
  <si>
    <t>Lims2</t>
  </si>
  <si>
    <t>1.48352436762435</t>
  </si>
  <si>
    <t>0.00038462363683865</t>
  </si>
  <si>
    <t>Tie1</t>
  </si>
  <si>
    <t>0.86653795545345</t>
  </si>
  <si>
    <t>0.000393580960259241</t>
  </si>
  <si>
    <t>Slc1a3</t>
  </si>
  <si>
    <t>1.18216732971471</t>
  </si>
  <si>
    <t>0.000399353253296283</t>
  </si>
  <si>
    <t>Prlr</t>
  </si>
  <si>
    <t>-2.31718468845842</t>
  </si>
  <si>
    <t>0.000406090476639202</t>
  </si>
  <si>
    <t>Snca</t>
  </si>
  <si>
    <t>2.26159140354203</t>
  </si>
  <si>
    <t>0.000415507031250371</t>
  </si>
  <si>
    <t>Irf6</t>
  </si>
  <si>
    <t>-2.50888928785781</t>
  </si>
  <si>
    <t>0.000421505901871918</t>
  </si>
  <si>
    <t>Cdh11</t>
  </si>
  <si>
    <t>-1.84948347688173</t>
  </si>
  <si>
    <t>0.000423364855916986</t>
  </si>
  <si>
    <t>Enho</t>
  </si>
  <si>
    <t>-1.80098217969947</t>
  </si>
  <si>
    <t>0.000426702632494381</t>
  </si>
  <si>
    <t>-2.15630644591503</t>
  </si>
  <si>
    <t>0.000428230987949992</t>
  </si>
  <si>
    <t>Bcat2</t>
  </si>
  <si>
    <t>0.94901013651758</t>
  </si>
  <si>
    <t>0.000434186451999798</t>
  </si>
  <si>
    <t>-1.4543997167183</t>
  </si>
  <si>
    <t>0.000443808313254479</t>
  </si>
  <si>
    <t>Fam126b</t>
  </si>
  <si>
    <t>0.695120033883558</t>
  </si>
  <si>
    <t>0.000456244818306397</t>
  </si>
  <si>
    <t>1.4742358206065</t>
  </si>
  <si>
    <t>0.000462480972514247</t>
  </si>
  <si>
    <t>Lypd3</t>
  </si>
  <si>
    <t>-4.14048415835985</t>
  </si>
  <si>
    <t>0.000461636105144625</t>
  </si>
  <si>
    <t>Prc1</t>
  </si>
  <si>
    <t>-2.8426984416128</t>
  </si>
  <si>
    <t>0.000461443200937141</t>
  </si>
  <si>
    <t>Scg3</t>
  </si>
  <si>
    <t>-2.29045182530137</t>
  </si>
  <si>
    <t>0.000459453579304677</t>
  </si>
  <si>
    <t>Anxa1</t>
  </si>
  <si>
    <t>0.927024834624767</t>
  </si>
  <si>
    <t>0.000460101509224747</t>
  </si>
  <si>
    <t>Pf4</t>
  </si>
  <si>
    <t>1.5270530534327</t>
  </si>
  <si>
    <t>0.000467220811388441</t>
  </si>
  <si>
    <t>Arg2</t>
  </si>
  <si>
    <t>-2.89922665726122</t>
  </si>
  <si>
    <t>0.000467600642329411</t>
  </si>
  <si>
    <t>Syp</t>
  </si>
  <si>
    <t>1.57979331240902</t>
  </si>
  <si>
    <t>0.000469729779406321</t>
  </si>
  <si>
    <t>Msi2</t>
  </si>
  <si>
    <t>-0.705197993582674</t>
  </si>
  <si>
    <t>0.000472819981277261</t>
  </si>
  <si>
    <t>Slco2a1</t>
  </si>
  <si>
    <t>-1.61488721856367</t>
  </si>
  <si>
    <t>0.000482070368027238</t>
  </si>
  <si>
    <t>Pid1</t>
  </si>
  <si>
    <t>1.0272965139858</t>
  </si>
  <si>
    <t>0.000493530064990127</t>
  </si>
  <si>
    <t>Mccc2</t>
  </si>
  <si>
    <t>1.13957535363021</t>
  </si>
  <si>
    <t>0.000491819782092979</t>
  </si>
  <si>
    <t>Kit</t>
  </si>
  <si>
    <t>-1.45088589181531</t>
  </si>
  <si>
    <t>0.000499308311912411</t>
  </si>
  <si>
    <t>Aoc1</t>
  </si>
  <si>
    <t>-5.18062502650959</t>
  </si>
  <si>
    <t>0.000498837240513053</t>
  </si>
  <si>
    <t>-0.974966344941361</t>
  </si>
  <si>
    <t>0.000511583743493904</t>
  </si>
  <si>
    <t>Tmeff2</t>
  </si>
  <si>
    <t>1.49428668536694</t>
  </si>
  <si>
    <t>0.000526423580500286</t>
  </si>
  <si>
    <t>Hap1</t>
  </si>
  <si>
    <t>-2.53007321893321</t>
  </si>
  <si>
    <t>0.000553240009237831</t>
  </si>
  <si>
    <t>Rrm2</t>
  </si>
  <si>
    <t>-2.41821805357007</t>
  </si>
  <si>
    <t>0.000553164164759131</t>
  </si>
  <si>
    <t>0v1</t>
  </si>
  <si>
    <t>0.905779575936147</t>
  </si>
  <si>
    <t>0.000564042164505362</t>
  </si>
  <si>
    <t>Aldh1a1</t>
  </si>
  <si>
    <t>1.27540607898636</t>
  </si>
  <si>
    <t>0.000570167392960742</t>
  </si>
  <si>
    <t>Pcdhgc3</t>
  </si>
  <si>
    <t>2.00536031989097</t>
  </si>
  <si>
    <t>0.000575639345546698</t>
  </si>
  <si>
    <t>Pcsk6</t>
  </si>
  <si>
    <t>1.55347374361924</t>
  </si>
  <si>
    <t>0.000580944891691069</t>
  </si>
  <si>
    <t>Hspa1b</t>
  </si>
  <si>
    <t>-1.60765223508492</t>
  </si>
  <si>
    <t>0.000583668167155541</t>
  </si>
  <si>
    <t>Fmo5</t>
  </si>
  <si>
    <t>1.34532616483913</t>
  </si>
  <si>
    <t>0.00060490925189431</t>
  </si>
  <si>
    <t>Wnt4</t>
  </si>
  <si>
    <t>-2.39670325524794</t>
  </si>
  <si>
    <t>0.000602952683450406</t>
  </si>
  <si>
    <t>Lrrn4cl</t>
  </si>
  <si>
    <t>1.68893389941225</t>
  </si>
  <si>
    <t>0.000603227222591538</t>
  </si>
  <si>
    <t>Slit3</t>
  </si>
  <si>
    <t>1.43800584237483</t>
  </si>
  <si>
    <t>0.000614464536568798</t>
  </si>
  <si>
    <t>Sox4</t>
  </si>
  <si>
    <t>-1.58448881695436</t>
  </si>
  <si>
    <t>0.000625247115496163</t>
  </si>
  <si>
    <t>Sucnr1</t>
  </si>
  <si>
    <t>1.74744099996261</t>
  </si>
  <si>
    <t>0.000634273888465176</t>
  </si>
  <si>
    <t>Agtr1a</t>
  </si>
  <si>
    <t>-1.48236189017034</t>
  </si>
  <si>
    <t>0.000634018671594549</t>
  </si>
  <si>
    <t>Igfbp4</t>
  </si>
  <si>
    <t>0.828437432651828</t>
  </si>
  <si>
    <t>0.000637714239638484</t>
  </si>
  <si>
    <t>Iigp1</t>
  </si>
  <si>
    <t>-0.81037390156984</t>
  </si>
  <si>
    <t>0.00063874961943625</t>
  </si>
  <si>
    <t>-0.895531327974553</t>
  </si>
  <si>
    <t>0.000657178702637287</t>
  </si>
  <si>
    <t>Apod</t>
  </si>
  <si>
    <t>1.11561964816934</t>
  </si>
  <si>
    <t>0.000661503863107456</t>
  </si>
  <si>
    <t>Angptl4</t>
  </si>
  <si>
    <t>1.06415097576023</t>
  </si>
  <si>
    <t>0.000666715654414493</t>
  </si>
  <si>
    <t>Plk1</t>
  </si>
  <si>
    <t>-2.44450938068227</t>
  </si>
  <si>
    <t>0.000682466414283746</t>
  </si>
  <si>
    <t>Bex3</t>
  </si>
  <si>
    <t>-1.53058451861654</t>
  </si>
  <si>
    <t>0.000703068574984055</t>
  </si>
  <si>
    <t>Nmb</t>
  </si>
  <si>
    <t>1.6324683281141</t>
  </si>
  <si>
    <t>0.00070197903236128</t>
  </si>
  <si>
    <t>Pcolce2</t>
  </si>
  <si>
    <t>1.27793639979361</t>
  </si>
  <si>
    <t>0.000703080367253587</t>
  </si>
  <si>
    <t>Disp1</t>
  </si>
  <si>
    <t>1.50868811304838</t>
  </si>
  <si>
    <t>0.000723438857864239</t>
  </si>
  <si>
    <t>Selenbp1</t>
  </si>
  <si>
    <t>1.21801756201446</t>
  </si>
  <si>
    <t>0.000724323578364307</t>
  </si>
  <si>
    <t>Frem1</t>
  </si>
  <si>
    <t>-3.05644473206696</t>
  </si>
  <si>
    <t>0.000719685425340534</t>
  </si>
  <si>
    <t>Cdca2</t>
  </si>
  <si>
    <t>-3.05844323029334</t>
  </si>
  <si>
    <t>0.000721383636509657</t>
  </si>
  <si>
    <t>1.55683148586673</t>
  </si>
  <si>
    <t>0.000725644384528622</t>
  </si>
  <si>
    <t>Runx1</t>
  </si>
  <si>
    <t>-1.37869720359404</t>
  </si>
  <si>
    <t>0.000743691293728538</t>
  </si>
  <si>
    <t>Cdk18</t>
  </si>
  <si>
    <t>-2.10022656993423</t>
  </si>
  <si>
    <t>0.00075948688680577</t>
  </si>
  <si>
    <t>Pmepa1</t>
  </si>
  <si>
    <t>1.08299317599978</t>
  </si>
  <si>
    <t>0.000767818058651873</t>
  </si>
  <si>
    <t>Dgki</t>
  </si>
  <si>
    <t>-3.78486390776746</t>
  </si>
  <si>
    <t>0.000790277833824037</t>
  </si>
  <si>
    <t>Mir145a</t>
  </si>
  <si>
    <t>1.90627021175743</t>
  </si>
  <si>
    <t>0.000789249676125312</t>
  </si>
  <si>
    <t>Fasn</t>
  </si>
  <si>
    <t>-1.0193073660675</t>
  </si>
  <si>
    <t>0.000799158343356652</t>
  </si>
  <si>
    <t>Atp1a4</t>
  </si>
  <si>
    <t>4.7404606758907</t>
  </si>
  <si>
    <t>0.000805387535554348</t>
  </si>
  <si>
    <t>Fc0</t>
  </si>
  <si>
    <t>1.50462877055012</t>
  </si>
  <si>
    <t>0.000805794693650884</t>
  </si>
  <si>
    <t>Clic4</t>
  </si>
  <si>
    <t>0.682626724292802</t>
  </si>
  <si>
    <t>0.00081922163047585</t>
  </si>
  <si>
    <t>Hrct1</t>
  </si>
  <si>
    <t>1.7013068746898</t>
  </si>
  <si>
    <t>0.000835702597607404</t>
  </si>
  <si>
    <t>Ccdc92</t>
  </si>
  <si>
    <t>-2.34771195479613</t>
  </si>
  <si>
    <t>0.000833764550996258</t>
  </si>
  <si>
    <t>Ctso</t>
  </si>
  <si>
    <t>0.861312307940869</t>
  </si>
  <si>
    <t>0.00084557402245388</t>
  </si>
  <si>
    <t>Ubb</t>
  </si>
  <si>
    <t>0.536067743833093</t>
  </si>
  <si>
    <t>0.000846272335322784</t>
  </si>
  <si>
    <t>Ifi205</t>
  </si>
  <si>
    <t>0.993964039033442</t>
  </si>
  <si>
    <t>0.000850484207272938</t>
  </si>
  <si>
    <t>Bmper</t>
  </si>
  <si>
    <t>1.2783073555014</t>
  </si>
  <si>
    <t>0.000862835017699908</t>
  </si>
  <si>
    <t>Egfr</t>
  </si>
  <si>
    <t>0.921836979262888</t>
  </si>
  <si>
    <t>0.000862529313073508</t>
  </si>
  <si>
    <t>Strbp</t>
  </si>
  <si>
    <t>-1.18926097047736</t>
  </si>
  <si>
    <t>0.000866551397395371</t>
  </si>
  <si>
    <t>Plekha6</t>
  </si>
  <si>
    <t>-2.01777544548629</t>
  </si>
  <si>
    <t>0.000880164717155684</t>
  </si>
  <si>
    <t>Mmgt2</t>
  </si>
  <si>
    <t>-1.40409345148351</t>
  </si>
  <si>
    <t>0.000890231891164316</t>
  </si>
  <si>
    <t>Slc16a9</t>
  </si>
  <si>
    <t>1.91384793316125</t>
  </si>
  <si>
    <t>0.000919201195586769</t>
  </si>
  <si>
    <t>Alas1</t>
  </si>
  <si>
    <t>1.03039363530432</t>
  </si>
  <si>
    <t>0.000933239516691239</t>
  </si>
  <si>
    <t>Trps1</t>
  </si>
  <si>
    <t>-1.12548383819936</t>
  </si>
  <si>
    <t>0.000939381835428719</t>
  </si>
  <si>
    <t>Rasef</t>
  </si>
  <si>
    <t>-3.07764506017722</t>
  </si>
  <si>
    <t>0.000963207932479775</t>
  </si>
  <si>
    <t>Ppa1</t>
  </si>
  <si>
    <t>0.826921718689051</t>
  </si>
  <si>
    <t>0.000977442998254652</t>
  </si>
  <si>
    <t>Cndp1</t>
  </si>
  <si>
    <t>3.64403629691043</t>
  </si>
  <si>
    <t>0.000993119888699438</t>
  </si>
  <si>
    <t>-1.22932662929401</t>
  </si>
  <si>
    <t>0.000996762772322476</t>
  </si>
  <si>
    <t>Tbxas1</t>
  </si>
  <si>
    <t>1.52840053058333</t>
  </si>
  <si>
    <t>0.00100151354039266</t>
  </si>
  <si>
    <t>-1.45356157023163</t>
  </si>
  <si>
    <t>0.00100233852866604</t>
  </si>
  <si>
    <t>Psip1</t>
  </si>
  <si>
    <t>-1.12947667894131</t>
  </si>
  <si>
    <t>0.00100915591310138</t>
  </si>
  <si>
    <t>Kctd1</t>
  </si>
  <si>
    <t>-1.45552934461451</t>
  </si>
  <si>
    <t>0.00100705641252846</t>
  </si>
  <si>
    <t>Fermt1</t>
  </si>
  <si>
    <t>-2.73328045133364</t>
  </si>
  <si>
    <t>0.00101758871028788</t>
  </si>
  <si>
    <t>Cyp4b1</t>
  </si>
  <si>
    <t>1.05013518721587</t>
  </si>
  <si>
    <t>0.00101807220061863</t>
  </si>
  <si>
    <t>Cdk6</t>
  </si>
  <si>
    <t>-1.13120737929764</t>
  </si>
  <si>
    <t>0.00103849942988457</t>
  </si>
  <si>
    <t>Npdc1</t>
  </si>
  <si>
    <t>1.10264721212954</t>
  </si>
  <si>
    <t>0.00105383067085335</t>
  </si>
  <si>
    <t>Mex3a</t>
  </si>
  <si>
    <t>-2.38482643521134</t>
  </si>
  <si>
    <t>0.00105810908600456</t>
  </si>
  <si>
    <t>Thsd7a</t>
  </si>
  <si>
    <t>1.40019822093868</t>
  </si>
  <si>
    <t>0.0010491009395332</t>
  </si>
  <si>
    <t>Nrp1</t>
  </si>
  <si>
    <t>0.888610025914992</t>
  </si>
  <si>
    <t>0.00105569519351784</t>
  </si>
  <si>
    <t>Clec3b</t>
  </si>
  <si>
    <t>1.20959466049949</t>
  </si>
  <si>
    <t>0.00104375301162704</t>
  </si>
  <si>
    <t>Krt15</t>
  </si>
  <si>
    <t>-5.1596437485516</t>
  </si>
  <si>
    <t>0.00104661960634509</t>
  </si>
  <si>
    <t>Col6a1</t>
  </si>
  <si>
    <t>1.20708695874231</t>
  </si>
  <si>
    <t>0.00107745339677926</t>
  </si>
  <si>
    <t>Sult5a1</t>
  </si>
  <si>
    <t>1.36272304947518</t>
  </si>
  <si>
    <t>0.00108101433024734</t>
  </si>
  <si>
    <t>Nck2</t>
  </si>
  <si>
    <t>-1.15288196767542</t>
  </si>
  <si>
    <t>0.00109402497504738</t>
  </si>
  <si>
    <t>Nek6</t>
  </si>
  <si>
    <t>0.761027072039425</t>
  </si>
  <si>
    <t>0.00109110029970183</t>
  </si>
  <si>
    <t>Atp13a3</t>
  </si>
  <si>
    <t>-0.618453295295693</t>
  </si>
  <si>
    <t>0.00112123080543556</t>
  </si>
  <si>
    <t>Hook2</t>
  </si>
  <si>
    <t>-1.41733422001658</t>
  </si>
  <si>
    <t>0.00113079934899761</t>
  </si>
  <si>
    <t>Uck2</t>
  </si>
  <si>
    <t>-1.34588225611996</t>
  </si>
  <si>
    <t>0.00114446018437502</t>
  </si>
  <si>
    <t>Dcn</t>
  </si>
  <si>
    <t>0.862525673686184</t>
  </si>
  <si>
    <t>0.00114392309177373</t>
  </si>
  <si>
    <t>Sod3</t>
  </si>
  <si>
    <t>1.35357452883667</t>
  </si>
  <si>
    <t>0.00116033480415634</t>
  </si>
  <si>
    <t>Krt5</t>
  </si>
  <si>
    <t>-2.59331863380224</t>
  </si>
  <si>
    <t>0.00116043900170713</t>
  </si>
  <si>
    <t>Eln</t>
  </si>
  <si>
    <t>0.982740548797126</t>
  </si>
  <si>
    <t>0.00117611325171227</t>
  </si>
  <si>
    <t>Farp1</t>
  </si>
  <si>
    <t>-0.983279584195285</t>
  </si>
  <si>
    <t>0.00117316590626594</t>
  </si>
  <si>
    <t>Esyt1</t>
  </si>
  <si>
    <t>0.711135452192474</t>
  </si>
  <si>
    <t>0.00119160948988043</t>
  </si>
  <si>
    <t>Lsr</t>
  </si>
  <si>
    <t>-2.08166935568854</t>
  </si>
  <si>
    <t>0.00119500246425828</t>
  </si>
  <si>
    <t>Cdc7</t>
  </si>
  <si>
    <t>-1.82527439043725</t>
  </si>
  <si>
    <t>0.00120272898852647</t>
  </si>
  <si>
    <t>Top2a</t>
  </si>
  <si>
    <t>-2.35903579528274</t>
  </si>
  <si>
    <t>0.00119950339849132</t>
  </si>
  <si>
    <t>-0.984488070657985</t>
  </si>
  <si>
    <t>0.00122672000449646</t>
  </si>
  <si>
    <t>Desi1</t>
  </si>
  <si>
    <t>-0.902335185197569</t>
  </si>
  <si>
    <t>0.00125560056324825</t>
  </si>
  <si>
    <t>Dhrs3</t>
  </si>
  <si>
    <t>0.959601117151746</t>
  </si>
  <si>
    <t>0.00126249423309258</t>
  </si>
  <si>
    <t>Hsph1</t>
  </si>
  <si>
    <t>-0.906093797115953</t>
  </si>
  <si>
    <t>0.00126780152877464</t>
  </si>
  <si>
    <t>Birc5</t>
  </si>
  <si>
    <t>-2.69404773750276</t>
  </si>
  <si>
    <t>0.00127606630502754</t>
  </si>
  <si>
    <t>Fam161a</t>
  </si>
  <si>
    <t>1.72427903980516</t>
  </si>
  <si>
    <t>0.00128181925174041</t>
  </si>
  <si>
    <t>Ptk7</t>
  </si>
  <si>
    <t>-2.56812789605668</t>
  </si>
  <si>
    <t>0.00128575736962787</t>
  </si>
  <si>
    <t>Hsd11b1</t>
  </si>
  <si>
    <t>1.06436712108221</t>
  </si>
  <si>
    <t>0.0012919161443413</t>
  </si>
  <si>
    <t>Rgcc</t>
  </si>
  <si>
    <t>1.19887481950521</t>
  </si>
  <si>
    <t>0.00130455861898906</t>
  </si>
  <si>
    <t>Med24</t>
  </si>
  <si>
    <t>-0.901355289338548</t>
  </si>
  <si>
    <t>0.00130789122339286</t>
  </si>
  <si>
    <t>-1.68829705294883</t>
  </si>
  <si>
    <t>0.00131476300091812</t>
  </si>
  <si>
    <t>Fzd4</t>
  </si>
  <si>
    <t>1.4630812785489</t>
  </si>
  <si>
    <t>0.00133479833177236</t>
  </si>
  <si>
    <t>Emid1</t>
  </si>
  <si>
    <t>-2.39262123838752</t>
  </si>
  <si>
    <t>0.00133330191066108</t>
  </si>
  <si>
    <t>Abca8b</t>
  </si>
  <si>
    <t>1.47937276806703</t>
  </si>
  <si>
    <t>0.00133872419171445</t>
  </si>
  <si>
    <t>Spc25</t>
  </si>
  <si>
    <t>-2.76681397514686</t>
  </si>
  <si>
    <t>0.00139604953496906</t>
  </si>
  <si>
    <t>Adamts5</t>
  </si>
  <si>
    <t>1.5016056458696</t>
  </si>
  <si>
    <t>0.00139832948761738</t>
  </si>
  <si>
    <t>1.08801301513707</t>
  </si>
  <si>
    <t>0.0014129522322075</t>
  </si>
  <si>
    <t>Hist1h2ap</t>
  </si>
  <si>
    <t>-1.9214273082816</t>
  </si>
  <si>
    <t>0.00141868823002533</t>
  </si>
  <si>
    <t>Klc3</t>
  </si>
  <si>
    <t>-2.12707149520776</t>
  </si>
  <si>
    <t>0.00144030906553939</t>
  </si>
  <si>
    <t>Polr3gl</t>
  </si>
  <si>
    <t>0.862962624811067</t>
  </si>
  <si>
    <t>0.00146857176330948</t>
  </si>
  <si>
    <t>Ezh2</t>
  </si>
  <si>
    <t>-1.21800764317675</t>
  </si>
  <si>
    <t>0.00147226884108327</t>
  </si>
  <si>
    <t>-1.3752906287032</t>
  </si>
  <si>
    <t>0.00148062019290806</t>
  </si>
  <si>
    <t>Racgap1</t>
  </si>
  <si>
    <t>-1.98364486623601</t>
  </si>
  <si>
    <t>0.00148464009677128</t>
  </si>
  <si>
    <t>Sparc</t>
  </si>
  <si>
    <t>1.13107765105343</t>
  </si>
  <si>
    <t>0.00148854240162593</t>
  </si>
  <si>
    <t>Enpp2</t>
  </si>
  <si>
    <t>0.612003986576113</t>
  </si>
  <si>
    <t>0.00149817554901664</t>
  </si>
  <si>
    <t>Thbs3</t>
  </si>
  <si>
    <t>1.18464967984037</t>
  </si>
  <si>
    <t>0.00150242090046438</t>
  </si>
  <si>
    <t>Tmem30b</t>
  </si>
  <si>
    <t>-1.96776476615542</t>
  </si>
  <si>
    <t>0.00152322901436971</t>
  </si>
  <si>
    <t>Srsf2</t>
  </si>
  <si>
    <t>-0.556083840082416</t>
  </si>
  <si>
    <t>0.00152720358950763</t>
  </si>
  <si>
    <t>Ccdc3</t>
  </si>
  <si>
    <t>1.06195368734432</t>
  </si>
  <si>
    <t>0.00155994401566744</t>
  </si>
  <si>
    <t>Hbb-bt</t>
  </si>
  <si>
    <t>1.25412190867862</t>
  </si>
  <si>
    <t>0.00155973145305436</t>
  </si>
  <si>
    <t>Cdh1</t>
  </si>
  <si>
    <t>-2.4210083698726</t>
  </si>
  <si>
    <t>0.00155755152382414</t>
  </si>
  <si>
    <t>Sbp</t>
  </si>
  <si>
    <t>-4.4811642087893</t>
  </si>
  <si>
    <t>0.00156951085132324</t>
  </si>
  <si>
    <t>Eng</t>
  </si>
  <si>
    <t>0.645513650220398</t>
  </si>
  <si>
    <t>0.00161526671085087</t>
  </si>
  <si>
    <t>Mpp7</t>
  </si>
  <si>
    <t>0.908541883709428</t>
  </si>
  <si>
    <t>0.00162368998800759</t>
  </si>
  <si>
    <t>Etv4</t>
  </si>
  <si>
    <t>-3.83333991276218</t>
  </si>
  <si>
    <t>0.00163363628728736</t>
  </si>
  <si>
    <t>Ifi207</t>
  </si>
  <si>
    <t>0.90662402735988</t>
  </si>
  <si>
    <t>0.00163857373462401</t>
  </si>
  <si>
    <t>-0.642497016127257</t>
  </si>
  <si>
    <t>0.00165398672380561</t>
  </si>
  <si>
    <t>Bcar3</t>
  </si>
  <si>
    <t>0.726323702924282</t>
  </si>
  <si>
    <t>0.00165294877105759</t>
  </si>
  <si>
    <t>Eps8l2</t>
  </si>
  <si>
    <t>-1.3226524794146</t>
  </si>
  <si>
    <t>0.00166144170377598</t>
  </si>
  <si>
    <t>Arhgef16</t>
  </si>
  <si>
    <t>-2.02028792953991</t>
  </si>
  <si>
    <t>0.00167232016739493</t>
  </si>
  <si>
    <t>Mki67</t>
  </si>
  <si>
    <t>-2.34592168861063</t>
  </si>
  <si>
    <t>0.00166920658156588</t>
  </si>
  <si>
    <t>Tmc4</t>
  </si>
  <si>
    <t>-1.53098506256851</t>
  </si>
  <si>
    <t>0.00167757388570549</t>
  </si>
  <si>
    <t>Dcst2</t>
  </si>
  <si>
    <t>1.45980849915723</t>
  </si>
  <si>
    <t>0.00168919023017545</t>
  </si>
  <si>
    <t>Bri3bp</t>
  </si>
  <si>
    <t>-0.983909032357133</t>
  </si>
  <si>
    <t>0.00168759254628706</t>
  </si>
  <si>
    <t>Cd81</t>
  </si>
  <si>
    <t>0.717133545339118</t>
  </si>
  <si>
    <t>0.00169822892800899</t>
  </si>
  <si>
    <t>Slit2</t>
  </si>
  <si>
    <t>-2.14121353618927</t>
  </si>
  <si>
    <t>0.00170870461624713</t>
  </si>
  <si>
    <t>1.9080717749806</t>
  </si>
  <si>
    <t>0.00172767871336801</t>
  </si>
  <si>
    <t>Poc1a</t>
  </si>
  <si>
    <t>-1.53515700257123</t>
  </si>
  <si>
    <t>0.00173096689421563</t>
  </si>
  <si>
    <t>Hoxc5</t>
  </si>
  <si>
    <t>1.497059821621</t>
  </si>
  <si>
    <t>0.00172659019545627</t>
  </si>
  <si>
    <t>Kcne1l</t>
  </si>
  <si>
    <t>3.07999818840484</t>
  </si>
  <si>
    <t>0.00173747434325102</t>
  </si>
  <si>
    <t>Camk1</t>
  </si>
  <si>
    <t>0.953518940954596</t>
  </si>
  <si>
    <t>0.00176667021557948</t>
  </si>
  <si>
    <t>Fcgrt</t>
  </si>
  <si>
    <t>1.10791688174973</t>
  </si>
  <si>
    <t>0.00177278484508951</t>
  </si>
  <si>
    <t>Pdhb</t>
  </si>
  <si>
    <t>-0.977239653242711</t>
  </si>
  <si>
    <t>0.00176252852276584</t>
  </si>
  <si>
    <t>Pxdn</t>
  </si>
  <si>
    <t>1.13765435235584</t>
  </si>
  <si>
    <t>0.00176932410154601</t>
  </si>
  <si>
    <t>Tns2</t>
  </si>
  <si>
    <t>1.31454170924951</t>
  </si>
  <si>
    <t>0.00175849827570369</t>
  </si>
  <si>
    <t>H2-Q2</t>
  </si>
  <si>
    <t>-2.89003646021593</t>
  </si>
  <si>
    <t>0.00177336845331337</t>
  </si>
  <si>
    <t>Ctcflos</t>
  </si>
  <si>
    <t>1.57189467732818</t>
  </si>
  <si>
    <t>0.00178516136751814</t>
  </si>
  <si>
    <t>Slc16a2</t>
  </si>
  <si>
    <t>1.1490443479268</t>
  </si>
  <si>
    <t>0.00181185704411242</t>
  </si>
  <si>
    <t>Alx4</t>
  </si>
  <si>
    <t>-3.85851564184997</t>
  </si>
  <si>
    <t>0.00183157458523201</t>
  </si>
  <si>
    <t>Pclaf</t>
  </si>
  <si>
    <t>-2.27653798713972</t>
  </si>
  <si>
    <t>0.00186379263351766</t>
  </si>
  <si>
    <t>Kank1</t>
  </si>
  <si>
    <t>1.08219234207336</t>
  </si>
  <si>
    <t>0.00186155849725124</t>
  </si>
  <si>
    <t>-1.23197627264985</t>
  </si>
  <si>
    <t>0.00188966346200301</t>
  </si>
  <si>
    <t>Spint2</t>
  </si>
  <si>
    <t>-2.01108130200504</t>
  </si>
  <si>
    <t>0.00191272345206728</t>
  </si>
  <si>
    <t>Akap12</t>
  </si>
  <si>
    <t>1.01257259427709</t>
  </si>
  <si>
    <t>0.00191431144712389</t>
  </si>
  <si>
    <t>Kif5c</t>
  </si>
  <si>
    <t>-2.05158031444453</t>
  </si>
  <si>
    <t>0.00193673526080794</t>
  </si>
  <si>
    <t>Cited1</t>
  </si>
  <si>
    <t>-2.57829214005061</t>
  </si>
  <si>
    <t>0.0019414839741318</t>
  </si>
  <si>
    <t>Ninj1</t>
  </si>
  <si>
    <t>0.818451618671703</t>
  </si>
  <si>
    <t>0.00194743666295802</t>
  </si>
  <si>
    <t>Cdca7</t>
  </si>
  <si>
    <t>-1.97304522925205</t>
  </si>
  <si>
    <t>0.00196099079456522</t>
  </si>
  <si>
    <t>R3hdml</t>
  </si>
  <si>
    <t>-3.30785204730889</t>
  </si>
  <si>
    <t>0.00199379424918637</t>
  </si>
  <si>
    <t>Ptprf</t>
  </si>
  <si>
    <t>-1.12701482352389</t>
  </si>
  <si>
    <t>0.00201405151154952</t>
  </si>
  <si>
    <t>Mxra8</t>
  </si>
  <si>
    <t>1.12732359143356</t>
  </si>
  <si>
    <t>0.00201890029736532</t>
  </si>
  <si>
    <t>Comp</t>
  </si>
  <si>
    <t>2.68167584254121</t>
  </si>
  <si>
    <t>0.00204188371119116</t>
  </si>
  <si>
    <t>Ephb3</t>
  </si>
  <si>
    <t>-1.47958114664676</t>
  </si>
  <si>
    <t>0.00205302472041502</t>
  </si>
  <si>
    <t>Adam15</t>
  </si>
  <si>
    <t>0.791957490941608</t>
  </si>
  <si>
    <t>0.00209055066230239</t>
  </si>
  <si>
    <t>Cdc20</t>
  </si>
  <si>
    <t>-2.79716928243175</t>
  </si>
  <si>
    <t>0.00208920390666342</t>
  </si>
  <si>
    <t>Rassf6</t>
  </si>
  <si>
    <t>-1.64582586417313</t>
  </si>
  <si>
    <t>0.00209787525218948</t>
  </si>
  <si>
    <t>Ms4a7</t>
  </si>
  <si>
    <t>1.01062304081788</t>
  </si>
  <si>
    <t>0.00209486936235061</t>
  </si>
  <si>
    <t>Mcm3</t>
  </si>
  <si>
    <t>-1.82378570278973</t>
  </si>
  <si>
    <t>0.00210580752096763</t>
  </si>
  <si>
    <t>Large2</t>
  </si>
  <si>
    <t>-3.72649495396069</t>
  </si>
  <si>
    <t>0.00212338183836768</t>
  </si>
  <si>
    <t>Cdca8</t>
  </si>
  <si>
    <t>-2.27017928384052</t>
  </si>
  <si>
    <t>0.00212188175141784</t>
  </si>
  <si>
    <t>Ildr1</t>
  </si>
  <si>
    <t>-1.82297197138061</t>
  </si>
  <si>
    <t>0.00211638676680132</t>
  </si>
  <si>
    <t>0.777532520559081</t>
  </si>
  <si>
    <t>0.0021446626396923</t>
  </si>
  <si>
    <t>Prag1</t>
  </si>
  <si>
    <t>-1.16856590628063</t>
  </si>
  <si>
    <t>0.00215464138612424</t>
  </si>
  <si>
    <t>C1qtnf9</t>
  </si>
  <si>
    <t>1.27238216976718</t>
  </si>
  <si>
    <t>0.00215594587171741</t>
  </si>
  <si>
    <t>Mrgbp</t>
  </si>
  <si>
    <t>-1.20295551280928</t>
  </si>
  <si>
    <t>0.00218214535681203</t>
  </si>
  <si>
    <t>Pdgfd</t>
  </si>
  <si>
    <t>1.42385555261526</t>
  </si>
  <si>
    <t>0.00221267404998093</t>
  </si>
  <si>
    <t>Cav2</t>
  </si>
  <si>
    <t>1.2625016795454</t>
  </si>
  <si>
    <t>0.00222593477158475</t>
  </si>
  <si>
    <t>Timp2</t>
  </si>
  <si>
    <t>0.855485448090683</t>
  </si>
  <si>
    <t>0.00222581564735975</t>
  </si>
  <si>
    <t>Stmn1</t>
  </si>
  <si>
    <t>-1.84822467277119</t>
  </si>
  <si>
    <t>0.00224353955576712</t>
  </si>
  <si>
    <t>Pon2</t>
  </si>
  <si>
    <t>0.579109433694791</t>
  </si>
  <si>
    <t>0.00225064093532019</t>
  </si>
  <si>
    <t>Tmem54</t>
  </si>
  <si>
    <t>-3.5491346304145</t>
  </si>
  <si>
    <t>0.00225861794898693</t>
  </si>
  <si>
    <t>Nxpe5</t>
  </si>
  <si>
    <t>1.72664715100386</t>
  </si>
  <si>
    <t>0.00226065980674818</t>
  </si>
  <si>
    <t>Prss8</t>
  </si>
  <si>
    <t>-2.59336552671725</t>
  </si>
  <si>
    <t>0.00228019255594636</t>
  </si>
  <si>
    <t>Cc02</t>
  </si>
  <si>
    <t>-2.32802691331088</t>
  </si>
  <si>
    <t>0.00231111975305384</t>
  </si>
  <si>
    <t>Ildr2</t>
  </si>
  <si>
    <t>1.49149335579856</t>
  </si>
  <si>
    <t>0.00232680765430607</t>
  </si>
  <si>
    <t>1.04339092090083</t>
  </si>
  <si>
    <t>0.00234212460609449</t>
  </si>
  <si>
    <t>Itga7</t>
  </si>
  <si>
    <t>1.14220691067504</t>
  </si>
  <si>
    <t>0.00233890319933742</t>
  </si>
  <si>
    <t>Npr3</t>
  </si>
  <si>
    <t>2.04833016654659</t>
  </si>
  <si>
    <t>0.00235795659158256</t>
  </si>
  <si>
    <t>-1.125707961852</t>
  </si>
  <si>
    <t>0.00236889964647559</t>
  </si>
  <si>
    <t>Cdca7l</t>
  </si>
  <si>
    <t>-1.44093441097211</t>
  </si>
  <si>
    <t>0.00237963615955527</t>
  </si>
  <si>
    <t>Tmprss2</t>
  </si>
  <si>
    <t>-2.95732801325909</t>
  </si>
  <si>
    <t>0.00237585784238711</t>
  </si>
  <si>
    <t>Antxr2</t>
  </si>
  <si>
    <t>0.955753066911459</t>
  </si>
  <si>
    <t>0.0023915662903723</t>
  </si>
  <si>
    <t>Itm2b</t>
  </si>
  <si>
    <t>0.571921324268409</t>
  </si>
  <si>
    <t>0.00239068748897938</t>
  </si>
  <si>
    <t>Dtnb</t>
  </si>
  <si>
    <t>-1.51904134297021</t>
  </si>
  <si>
    <t>0.0024290511559307</t>
  </si>
  <si>
    <t>Crym</t>
  </si>
  <si>
    <t>-2.66690287133337</t>
  </si>
  <si>
    <t>0.00243818961650917</t>
  </si>
  <si>
    <t>Spon1</t>
  </si>
  <si>
    <t>-1.21720706405332</t>
  </si>
  <si>
    <t>0.00245589970766794</t>
  </si>
  <si>
    <t>Rai2</t>
  </si>
  <si>
    <t>1.65811790915369</t>
  </si>
  <si>
    <t>0.00246194046772262</t>
  </si>
  <si>
    <t>Ehf</t>
  </si>
  <si>
    <t>-2.3585413972099</t>
  </si>
  <si>
    <t>0.0024811035094217</t>
  </si>
  <si>
    <t>Tpx2</t>
  </si>
  <si>
    <t>-2.70739658484405</t>
  </si>
  <si>
    <t>0.00248103438168836</t>
  </si>
  <si>
    <t>Nxn</t>
  </si>
  <si>
    <t>-1.70021104977587</t>
  </si>
  <si>
    <t>0.00248400496489794</t>
  </si>
  <si>
    <t>Atp5l2-ps</t>
  </si>
  <si>
    <t>-0.869129849916342</t>
  </si>
  <si>
    <t>0.00250018974967871</t>
  </si>
  <si>
    <t>Slc16a7</t>
  </si>
  <si>
    <t>1.24901964048702</t>
  </si>
  <si>
    <t>0.00250689237317766</t>
  </si>
  <si>
    <t>Cthrc1</t>
  </si>
  <si>
    <t>-2.40178286897304</t>
  </si>
  <si>
    <t>0.00251514133605961</t>
  </si>
  <si>
    <t>Knstrn</t>
  </si>
  <si>
    <t>-2.57915926914792</t>
  </si>
  <si>
    <t>0.00252230551367452</t>
  </si>
  <si>
    <t>Lad1</t>
  </si>
  <si>
    <t>-2.42383490166413</t>
  </si>
  <si>
    <t>0.00256480786876591</t>
  </si>
  <si>
    <t>Myh14</t>
  </si>
  <si>
    <t>-1.16458825082863</t>
  </si>
  <si>
    <t>0.0025628418701017</t>
  </si>
  <si>
    <t>Bmp4</t>
  </si>
  <si>
    <t>1.73500348369173</t>
  </si>
  <si>
    <t>0.00255790502433126</t>
  </si>
  <si>
    <t>Slc38a6</t>
  </si>
  <si>
    <t>0.95050256753813</t>
  </si>
  <si>
    <t>0.00255014032836379</t>
  </si>
  <si>
    <t>AI661453</t>
  </si>
  <si>
    <t>-1.66123996756522</t>
  </si>
  <si>
    <t>0.00258489913854945</t>
  </si>
  <si>
    <t>Arl4a</t>
  </si>
  <si>
    <t>0.91674805136451</t>
  </si>
  <si>
    <t>0.00259304435167258</t>
  </si>
  <si>
    <t>E130308A19Rik</t>
  </si>
  <si>
    <t>-1.21888610839263</t>
  </si>
  <si>
    <t>0.00260910908323552</t>
  </si>
  <si>
    <t>Rtl8a</t>
  </si>
  <si>
    <t>0.888378887641016</t>
  </si>
  <si>
    <t>0.00261845502923147</t>
  </si>
  <si>
    <t>Ido1</t>
  </si>
  <si>
    <t>-4.94926651569649</t>
  </si>
  <si>
    <t>0.00262732157180183</t>
  </si>
  <si>
    <t>Col9a2</t>
  </si>
  <si>
    <t>-3.64760094283298</t>
  </si>
  <si>
    <t>0.00264614656714209</t>
  </si>
  <si>
    <t>Prps1l3</t>
  </si>
  <si>
    <t>-0.862918593374963</t>
  </si>
  <si>
    <t>0.00265635251670849</t>
  </si>
  <si>
    <t>Il13ra1</t>
  </si>
  <si>
    <t>-0.915160233499194</t>
  </si>
  <si>
    <t>0.00268945231382882</t>
  </si>
  <si>
    <t>Vsir</t>
  </si>
  <si>
    <t>0.862453072088205</t>
  </si>
  <si>
    <t>0.00272786911941587</t>
  </si>
  <si>
    <t>-1.53242481180884</t>
  </si>
  <si>
    <t>0.00273199626740278</t>
  </si>
  <si>
    <t>-4.57925112576803</t>
  </si>
  <si>
    <t>0.00274490720841875</t>
  </si>
  <si>
    <t>Eda</t>
  </si>
  <si>
    <t>1.72950615214659</t>
  </si>
  <si>
    <t>0.00277337821519586</t>
  </si>
  <si>
    <t>Tdrd7</t>
  </si>
  <si>
    <t>0.849827426304882</t>
  </si>
  <si>
    <t>0.0027605465802206</t>
  </si>
  <si>
    <t>Marcksl1</t>
  </si>
  <si>
    <t>-1.6850927755094</t>
  </si>
  <si>
    <t>0.00276602242698598</t>
  </si>
  <si>
    <t>Nxph3</t>
  </si>
  <si>
    <t>-2.83672503499215</t>
  </si>
  <si>
    <t>0.00276260088139612</t>
  </si>
  <si>
    <t>Msx2</t>
  </si>
  <si>
    <t>-2.58242016499375</t>
  </si>
  <si>
    <t>0.00276963385075018</t>
  </si>
  <si>
    <t>Lig1</t>
  </si>
  <si>
    <t>-1.587936433614</t>
  </si>
  <si>
    <t>0.00278411421395291</t>
  </si>
  <si>
    <t>Sfn</t>
  </si>
  <si>
    <t>-1.89315127796915</t>
  </si>
  <si>
    <t>0.00283473621858075</t>
  </si>
  <si>
    <t>Kif11</t>
  </si>
  <si>
    <t>-2.26478960759433</t>
  </si>
  <si>
    <t>0.00290018535064249</t>
  </si>
  <si>
    <t>Arhgap24</t>
  </si>
  <si>
    <t>0.785727659951343</t>
  </si>
  <si>
    <t>0.00292382780685799</t>
  </si>
  <si>
    <t>Arsi</t>
  </si>
  <si>
    <t>1.64179811381688</t>
  </si>
  <si>
    <t>0.00292819709365808</t>
  </si>
  <si>
    <t>Rab27b</t>
  </si>
  <si>
    <t>-1.96818250099679</t>
  </si>
  <si>
    <t>0.00291715529136283</t>
  </si>
  <si>
    <t>Sptbn2</t>
  </si>
  <si>
    <t>-2.33981667909146</t>
  </si>
  <si>
    <t>0.00292335218510207</t>
  </si>
  <si>
    <t>Rpl31-ps14</t>
  </si>
  <si>
    <t>-0.914064134919214</t>
  </si>
  <si>
    <t>0.00295246237998633</t>
  </si>
  <si>
    <t>9530026P05Rik</t>
  </si>
  <si>
    <t>1.70416149149471</t>
  </si>
  <si>
    <t>0.00294989720077655</t>
  </si>
  <si>
    <t>Dcst1</t>
  </si>
  <si>
    <t>1.94039480885425</t>
  </si>
  <si>
    <t>0.00299080847768587</t>
  </si>
  <si>
    <t>Ablim3</t>
  </si>
  <si>
    <t>1.16985328750738</t>
  </si>
  <si>
    <t>0.00300442529204063</t>
  </si>
  <si>
    <t>Higd1b</t>
  </si>
  <si>
    <t>1.15409170466267</t>
  </si>
  <si>
    <t>0.00301425036437581</t>
  </si>
  <si>
    <t>Dimt1</t>
  </si>
  <si>
    <t>-0.755746690312026</t>
  </si>
  <si>
    <t>0.00302602093711382</t>
  </si>
  <si>
    <t>Mrc1</t>
  </si>
  <si>
    <t>0.844643357200412</t>
  </si>
  <si>
    <t>0.00305390609491169</t>
  </si>
  <si>
    <t>Tes3-ps</t>
  </si>
  <si>
    <t>-0.983001733066133</t>
  </si>
  <si>
    <t>0.00306745854171184</t>
  </si>
  <si>
    <t>4930578M01Rik</t>
  </si>
  <si>
    <t>1.62524445981346</t>
  </si>
  <si>
    <t>0.00307065461588967</t>
  </si>
  <si>
    <t>Hells</t>
  </si>
  <si>
    <t>-2.18935214715474</t>
  </si>
  <si>
    <t>0.00307167417529955</t>
  </si>
  <si>
    <t>Tgif2</t>
  </si>
  <si>
    <t>-1.90975051681988</t>
  </si>
  <si>
    <t>0.00308847708739193</t>
  </si>
  <si>
    <t>Rps4l</t>
  </si>
  <si>
    <t>0.814892042149747</t>
  </si>
  <si>
    <t>0.00310851930656666</t>
  </si>
  <si>
    <t>Tmem183a</t>
  </si>
  <si>
    <t>-0.746925944511278</t>
  </si>
  <si>
    <t>0.00312433719375017</t>
  </si>
  <si>
    <t>-2.21164046771587</t>
  </si>
  <si>
    <t>0.00311818618250886</t>
  </si>
  <si>
    <t>Cdca5</t>
  </si>
  <si>
    <t>-3.46147668174719</t>
  </si>
  <si>
    <t>0.0031286099672461</t>
  </si>
  <si>
    <t>Retreg1</t>
  </si>
  <si>
    <t>-1.65140256620835</t>
  </si>
  <si>
    <t>0.00314327819421921</t>
  </si>
  <si>
    <t>Mboat1</t>
  </si>
  <si>
    <t>-2.19591641470156</t>
  </si>
  <si>
    <t>0.00315246106851521</t>
  </si>
  <si>
    <t>1.38670757981104</t>
  </si>
  <si>
    <t>0.00316687939812023</t>
  </si>
  <si>
    <t>Cnot6</t>
  </si>
  <si>
    <t>-0.739262361740918</t>
  </si>
  <si>
    <t>0.00318048046003276</t>
  </si>
  <si>
    <t>0.822425960988097</t>
  </si>
  <si>
    <t>0.00318311834631614</t>
  </si>
  <si>
    <t>Celsr1</t>
  </si>
  <si>
    <t>-1.73843964893477</t>
  </si>
  <si>
    <t>0.00320946518241563</t>
  </si>
  <si>
    <t>Rad54b</t>
  </si>
  <si>
    <t>-3.52007590919626</t>
  </si>
  <si>
    <t>0.00322279433630348</t>
  </si>
  <si>
    <t>0.589007767629287</t>
  </si>
  <si>
    <t>0.00324601486397943</t>
  </si>
  <si>
    <t>Rab3d</t>
  </si>
  <si>
    <t>0.799581010093409</t>
  </si>
  <si>
    <t>0.00327131821686621</t>
  </si>
  <si>
    <t>Zhx3</t>
  </si>
  <si>
    <t>0.927928438642378</t>
  </si>
  <si>
    <t>0.00331128099477367</t>
  </si>
  <si>
    <t>Ah0k2</t>
  </si>
  <si>
    <t>1.37985261532979</t>
  </si>
  <si>
    <t>0.00332328647815197</t>
  </si>
  <si>
    <t>Fcgr3</t>
  </si>
  <si>
    <t>1.02175853175605</t>
  </si>
  <si>
    <t>0.00333069079680581</t>
  </si>
  <si>
    <t>BC051226</t>
  </si>
  <si>
    <t>1.1751015706066</t>
  </si>
  <si>
    <t>0.00333907358120472</t>
  </si>
  <si>
    <t>Adam33</t>
  </si>
  <si>
    <t>1.06503649568051</t>
  </si>
  <si>
    <t>0.00335943481545783</t>
  </si>
  <si>
    <t>Serpinf1</t>
  </si>
  <si>
    <t>1.31470566432695</t>
  </si>
  <si>
    <t>0.00336996880235797</t>
  </si>
  <si>
    <t>Acox1</t>
  </si>
  <si>
    <t>0.876796676310195</t>
  </si>
  <si>
    <t>0.00337428792136223</t>
  </si>
  <si>
    <t>Sctr</t>
  </si>
  <si>
    <t>1.39002127543784</t>
  </si>
  <si>
    <t>0.00338088858479517</t>
  </si>
  <si>
    <t>Pkd2l2</t>
  </si>
  <si>
    <t>1.37282041148327</t>
  </si>
  <si>
    <t>0.00339789014045333</t>
  </si>
  <si>
    <t>Kank3</t>
  </si>
  <si>
    <t>0.88687881940828</t>
  </si>
  <si>
    <t>0.00346537354250525</t>
  </si>
  <si>
    <t>-0.907508158855079</t>
  </si>
  <si>
    <t>0.00349826827074639</t>
  </si>
  <si>
    <t>St14</t>
  </si>
  <si>
    <t>-1.90271223557773</t>
  </si>
  <si>
    <t>0.00355516477085819</t>
  </si>
  <si>
    <t>Smarcd2</t>
  </si>
  <si>
    <t>-0.748480281391568</t>
  </si>
  <si>
    <t>0.00355112501714154</t>
  </si>
  <si>
    <t>Egln3</t>
  </si>
  <si>
    <t>-1.65763712381425</t>
  </si>
  <si>
    <t>0.00354253186640049</t>
  </si>
  <si>
    <t>Ms4a6d</t>
  </si>
  <si>
    <t>1.41236713754419</t>
  </si>
  <si>
    <t>0.00361604068720306</t>
  </si>
  <si>
    <t>Slc22a3</t>
  </si>
  <si>
    <t>1.10171415700084</t>
  </si>
  <si>
    <t>0.00362440740488876</t>
  </si>
  <si>
    <t>Tmeff1</t>
  </si>
  <si>
    <t>1.09843187294486</t>
  </si>
  <si>
    <t>0.00367306794872981</t>
  </si>
  <si>
    <t>Ran</t>
  </si>
  <si>
    <t>-0.525257851802536</t>
  </si>
  <si>
    <t>0.00369910642797288</t>
  </si>
  <si>
    <t>Erbb3</t>
  </si>
  <si>
    <t>-1.8681347297638</t>
  </si>
  <si>
    <t>0.00370105846746589</t>
  </si>
  <si>
    <t>Ube2c</t>
  </si>
  <si>
    <t>-1.98439098573164</t>
  </si>
  <si>
    <t>0.00372770436387541</t>
  </si>
  <si>
    <t>Sox12</t>
  </si>
  <si>
    <t>-2.63584052616243</t>
  </si>
  <si>
    <t>0.00379732226040421</t>
  </si>
  <si>
    <t>Pdha1</t>
  </si>
  <si>
    <t>-0.780505101037197</t>
  </si>
  <si>
    <t>0.00379555073738964</t>
  </si>
  <si>
    <t>Sytl1</t>
  </si>
  <si>
    <t>-1.64235995074043</t>
  </si>
  <si>
    <t>0.00380641959188683</t>
  </si>
  <si>
    <t>Plod3</t>
  </si>
  <si>
    <t>0.612671640614708</t>
  </si>
  <si>
    <t>0.00378746543475516</t>
  </si>
  <si>
    <t>Als2cl</t>
  </si>
  <si>
    <t>-1.14085694629595</t>
  </si>
  <si>
    <t>0.00381095886654117</t>
  </si>
  <si>
    <t>Rasd1</t>
  </si>
  <si>
    <t>1.25509138572015</t>
  </si>
  <si>
    <t>0.00382747603939367</t>
  </si>
  <si>
    <t>Phka2</t>
  </si>
  <si>
    <t>0.870079331659933</t>
  </si>
  <si>
    <t>0.00384144142047809</t>
  </si>
  <si>
    <t>Hba-a1</t>
  </si>
  <si>
    <t>1.07605303554186</t>
  </si>
  <si>
    <t>0.00385579283594913</t>
  </si>
  <si>
    <t>Nrcam</t>
  </si>
  <si>
    <t>2.34874640893303</t>
  </si>
  <si>
    <t>0.00385192348662316</t>
  </si>
  <si>
    <t>Synpo2</t>
  </si>
  <si>
    <t>1.26908533755231</t>
  </si>
  <si>
    <t>0.003882577117494</t>
  </si>
  <si>
    <t>Lama4</t>
  </si>
  <si>
    <t>0.942718602516157</t>
  </si>
  <si>
    <t>0.00387460460781966</t>
  </si>
  <si>
    <t>Serpi03k</t>
  </si>
  <si>
    <t>2.56915947767032</t>
  </si>
  <si>
    <t>0.00388357755663725</t>
  </si>
  <si>
    <t>Uap1</t>
  </si>
  <si>
    <t>0.808512672502461</t>
  </si>
  <si>
    <t>0.00390174517246757</t>
  </si>
  <si>
    <t>Dtx2</t>
  </si>
  <si>
    <t>0.920197282983965</t>
  </si>
  <si>
    <t>0.00391234965923196</t>
  </si>
  <si>
    <t>Ctif</t>
  </si>
  <si>
    <t>1.33487473280441</t>
  </si>
  <si>
    <t>0.00392403661467138</t>
  </si>
  <si>
    <t>Slc5a5</t>
  </si>
  <si>
    <t>-3.22333641693996</t>
  </si>
  <si>
    <t>0.00395914257572731</t>
  </si>
  <si>
    <t>Chp2</t>
  </si>
  <si>
    <t>1.22202387221987</t>
  </si>
  <si>
    <t>0.00398613203319646</t>
  </si>
  <si>
    <t>Elavl1</t>
  </si>
  <si>
    <t>-0.505900812048822</t>
  </si>
  <si>
    <t>0.00398506869440034</t>
  </si>
  <si>
    <t>Wdpcp</t>
  </si>
  <si>
    <t>1.15410909888739</t>
  </si>
  <si>
    <t>0.00399002535839464</t>
  </si>
  <si>
    <t>Slc31a2</t>
  </si>
  <si>
    <t>0.721963145650563</t>
  </si>
  <si>
    <t>0.00400171851589983</t>
  </si>
  <si>
    <t>Abca9</t>
  </si>
  <si>
    <t>0.896159304683837</t>
  </si>
  <si>
    <t>0.00402835804318308</t>
  </si>
  <si>
    <t>Irx5</t>
  </si>
  <si>
    <t>-2.36776040732508</t>
  </si>
  <si>
    <t>0.00407997694397072</t>
  </si>
  <si>
    <t>Selenom</t>
  </si>
  <si>
    <t>0.808622464181589</t>
  </si>
  <si>
    <t>0.00410717034735088</t>
  </si>
  <si>
    <t>C1qc</t>
  </si>
  <si>
    <t>0.761224011802442</t>
  </si>
  <si>
    <t>0.00415902810261581</t>
  </si>
  <si>
    <t>Egr1</t>
  </si>
  <si>
    <t>-1.43551525137274</t>
  </si>
  <si>
    <t>0.00415245010800003</t>
  </si>
  <si>
    <t>Cav1</t>
  </si>
  <si>
    <t>1.17196704139133</t>
  </si>
  <si>
    <t>0.00418778764003234</t>
  </si>
  <si>
    <t>Blvrb</t>
  </si>
  <si>
    <t>0.614008520664723</t>
  </si>
  <si>
    <t>0.0042013827162256</t>
  </si>
  <si>
    <t>Plxnd1</t>
  </si>
  <si>
    <t>0.599430339101982</t>
  </si>
  <si>
    <t>0.0042112084681179</t>
  </si>
  <si>
    <t>Sox10</t>
  </si>
  <si>
    <t>-1.75145645711583</t>
  </si>
  <si>
    <t>0.00422458327001069</t>
  </si>
  <si>
    <t>Pdgfra</t>
  </si>
  <si>
    <t>0.631161546219006</t>
  </si>
  <si>
    <t>0.00424700922508007</t>
  </si>
  <si>
    <t>Mocs1</t>
  </si>
  <si>
    <t>0.910820660360554</t>
  </si>
  <si>
    <t>0.00427143749022304</t>
  </si>
  <si>
    <t>Cenpe</t>
  </si>
  <si>
    <t>-2.07729906442719</t>
  </si>
  <si>
    <t>0.00428651349905013</t>
  </si>
  <si>
    <t>0.939554940463081</t>
  </si>
  <si>
    <t>0.00429752263890373</t>
  </si>
  <si>
    <t>0.823427485648583</t>
  </si>
  <si>
    <t>0.00430283699157822</t>
  </si>
  <si>
    <t>Folr2</t>
  </si>
  <si>
    <t>1.27627202705551</t>
  </si>
  <si>
    <t>0.00438124759108651</t>
  </si>
  <si>
    <t>Lama5</t>
  </si>
  <si>
    <t>-0.974985763674296</t>
  </si>
  <si>
    <t>0.00441965887876384</t>
  </si>
  <si>
    <t>Fgl2</t>
  </si>
  <si>
    <t>0.787380786312371</t>
  </si>
  <si>
    <t>0.00441081393730295</t>
  </si>
  <si>
    <t>0.571130793096696</t>
  </si>
  <si>
    <t>0.00440749166158712</t>
  </si>
  <si>
    <t>1.38100670344968</t>
  </si>
  <si>
    <t>0.00440110075710608</t>
  </si>
  <si>
    <t>2.32744289030918</t>
  </si>
  <si>
    <t>0.00441267365879014</t>
  </si>
  <si>
    <t>Adrb3</t>
  </si>
  <si>
    <t>1.21193923916636</t>
  </si>
  <si>
    <t>0.00445070642253203</t>
  </si>
  <si>
    <t>Spint1</t>
  </si>
  <si>
    <t>-2.3321345159935</t>
  </si>
  <si>
    <t>0.00451678518549618</t>
  </si>
  <si>
    <t>Cd209a</t>
  </si>
  <si>
    <t>1.27345053303174</t>
  </si>
  <si>
    <t>0.00455696985631011</t>
  </si>
  <si>
    <t>Pak1</t>
  </si>
  <si>
    <t>-1.20842416237365</t>
  </si>
  <si>
    <t>0.00457853473766758</t>
  </si>
  <si>
    <t>Sdc4</t>
  </si>
  <si>
    <t>-0.759262439051285</t>
  </si>
  <si>
    <t>0.00460026493002702</t>
  </si>
  <si>
    <t>Cd209g</t>
  </si>
  <si>
    <t>1.50825062320923</t>
  </si>
  <si>
    <t>0.00461722089963322</t>
  </si>
  <si>
    <t>-1.61147178670446</t>
  </si>
  <si>
    <t>0.00470720942817688</t>
  </si>
  <si>
    <t>Parvb</t>
  </si>
  <si>
    <t>1.05480866588195</t>
  </si>
  <si>
    <t>0.00470561313816243</t>
  </si>
  <si>
    <t>Rnf208</t>
  </si>
  <si>
    <t>-2.38005929800828</t>
  </si>
  <si>
    <t>0.00473283088194859</t>
  </si>
  <si>
    <t>Plxdc2</t>
  </si>
  <si>
    <t>0.919737259988282</t>
  </si>
  <si>
    <t>0.00478304169698889</t>
  </si>
  <si>
    <t>Esam</t>
  </si>
  <si>
    <t>0.742132801828617</t>
  </si>
  <si>
    <t>0.00478285740112313</t>
  </si>
  <si>
    <t>Uhrf1</t>
  </si>
  <si>
    <t>-2.42946705181389</t>
  </si>
  <si>
    <t>0.00477445452116112</t>
  </si>
  <si>
    <t>Pxylp1</t>
  </si>
  <si>
    <t>-1.5482896021989</t>
  </si>
  <si>
    <t>0.00481174321079787</t>
  </si>
  <si>
    <t>Nme2</t>
  </si>
  <si>
    <t>0.711915780968034</t>
  </si>
  <si>
    <t>0.00487276146063165</t>
  </si>
  <si>
    <t>Angptl3</t>
  </si>
  <si>
    <t>2.49010829859223</t>
  </si>
  <si>
    <t>0.0048817469004636</t>
  </si>
  <si>
    <t>Adgrl1</t>
  </si>
  <si>
    <t>-1.04739323580275</t>
  </si>
  <si>
    <t>0.00492574868048259</t>
  </si>
  <si>
    <t>Aspm</t>
  </si>
  <si>
    <t>-2.54269122640308</t>
  </si>
  <si>
    <t>0.00498685542351012</t>
  </si>
  <si>
    <t>Mill2</t>
  </si>
  <si>
    <t>1.11651307265551</t>
  </si>
  <si>
    <t>0.00498010888008762</t>
  </si>
  <si>
    <t>Vipr1</t>
  </si>
  <si>
    <t>-2.24348039423573</t>
  </si>
  <si>
    <t>0.00498923856654519</t>
  </si>
  <si>
    <t>Nectin4</t>
  </si>
  <si>
    <t>-1.68808708349195</t>
  </si>
  <si>
    <t>0.00501128887338206</t>
  </si>
  <si>
    <t>Ccnf</t>
  </si>
  <si>
    <t>-2.26593913143744</t>
  </si>
  <si>
    <t>0.00500497564735822</t>
  </si>
  <si>
    <t>-1.56198051969996</t>
  </si>
  <si>
    <t>0.00508948745361815</t>
  </si>
  <si>
    <t>Mettl7a1</t>
  </si>
  <si>
    <t>1.01887457989335</t>
  </si>
  <si>
    <t>0.00511323365069056</t>
  </si>
  <si>
    <t>Mpp1</t>
  </si>
  <si>
    <t>0.795387838126252</t>
  </si>
  <si>
    <t>0.00515300381853983</t>
  </si>
  <si>
    <t>0.896111453670219</t>
  </si>
  <si>
    <t>0.00519584322825537</t>
  </si>
  <si>
    <t>Hist2h2aa2</t>
  </si>
  <si>
    <t>1.25616992110667</t>
  </si>
  <si>
    <t>0.0052225735976074</t>
  </si>
  <si>
    <t>Hist1h1b</t>
  </si>
  <si>
    <t>-2.58780779938209</t>
  </si>
  <si>
    <t>0.00525365896058638</t>
  </si>
  <si>
    <t>-1.17748218958299</t>
  </si>
  <si>
    <t>0.0052622257125319</t>
  </si>
  <si>
    <t>Rgs5</t>
  </si>
  <si>
    <t>0.806244612992115</t>
  </si>
  <si>
    <t>0.00531076735365248</t>
  </si>
  <si>
    <t>Sptbn1</t>
  </si>
  <si>
    <t>0.792244338459479</t>
  </si>
  <si>
    <t>0.00531368285131052</t>
  </si>
  <si>
    <t>Etfbkmt</t>
  </si>
  <si>
    <t>1.0518153784367</t>
  </si>
  <si>
    <t>0.00533770298694491</t>
  </si>
  <si>
    <t>Adck5</t>
  </si>
  <si>
    <t>-1.16446048685372</t>
  </si>
  <si>
    <t>0.00533796100925017</t>
  </si>
  <si>
    <t>Smoc2</t>
  </si>
  <si>
    <t>1.67243557600102</t>
  </si>
  <si>
    <t>0.00537842603703223</t>
  </si>
  <si>
    <t>Fcgr2b</t>
  </si>
  <si>
    <t>0.925199840384737</t>
  </si>
  <si>
    <t>0.00544255103884566</t>
  </si>
  <si>
    <t>Cenpf</t>
  </si>
  <si>
    <t>-2.47967711999825</t>
  </si>
  <si>
    <t>0.0054321192140575</t>
  </si>
  <si>
    <t>Vopp1</t>
  </si>
  <si>
    <t>-0.954463043998129</t>
  </si>
  <si>
    <t>0.00544832959411108</t>
  </si>
  <si>
    <t>S100b</t>
  </si>
  <si>
    <t>1.6626171090995</t>
  </si>
  <si>
    <t>0.00541727983248953</t>
  </si>
  <si>
    <t>Col6a2</t>
  </si>
  <si>
    <t>1.02601919139452</t>
  </si>
  <si>
    <t>0.00541271576807099</t>
  </si>
  <si>
    <t>Ccnb1</t>
  </si>
  <si>
    <t>-2.89808388004419</t>
  </si>
  <si>
    <t>0.00542531935874799</t>
  </si>
  <si>
    <t>Tjp3</t>
  </si>
  <si>
    <t>-1.81263823647606</t>
  </si>
  <si>
    <t>0.00546712467883831</t>
  </si>
  <si>
    <t>-1.52375906026329</t>
  </si>
  <si>
    <t>0.00549354632722055</t>
  </si>
  <si>
    <t>Bspry</t>
  </si>
  <si>
    <t>-2.457084992467</t>
  </si>
  <si>
    <t>0.0055341528317204</t>
  </si>
  <si>
    <t>Tra2a</t>
  </si>
  <si>
    <t>-0.502086464232545</t>
  </si>
  <si>
    <t>0.00553170508729028</t>
  </si>
  <si>
    <t>Klhdc4</t>
  </si>
  <si>
    <t>-0.700411967929708</t>
  </si>
  <si>
    <t>0.00552654466462952</t>
  </si>
  <si>
    <t>Cad</t>
  </si>
  <si>
    <t>-1.00690121408331</t>
  </si>
  <si>
    <t>0.00558358905608224</t>
  </si>
  <si>
    <t>Hbb-bs</t>
  </si>
  <si>
    <t>1.05604286861725</t>
  </si>
  <si>
    <t>0.00558758263984838</t>
  </si>
  <si>
    <t>Sbk1</t>
  </si>
  <si>
    <t>-1.23295717807219</t>
  </si>
  <si>
    <t>0.00556417002390532</t>
  </si>
  <si>
    <t>Wdhd1</t>
  </si>
  <si>
    <t>-1.8184658319519</t>
  </si>
  <si>
    <t>0.00557640670958801</t>
  </si>
  <si>
    <t>Myo1c</t>
  </si>
  <si>
    <t>0.674087894982823</t>
  </si>
  <si>
    <t>0.00554524423932038</t>
  </si>
  <si>
    <t>Tmem132a</t>
  </si>
  <si>
    <t>-1.16672323156835</t>
  </si>
  <si>
    <t>0.00558429220582152</t>
  </si>
  <si>
    <t>B430010I23Rik</t>
  </si>
  <si>
    <t>1.22937783531081</t>
  </si>
  <si>
    <t>0.00559954285848936</t>
  </si>
  <si>
    <t>Mogs</t>
  </si>
  <si>
    <t>-0.919053733528222</t>
  </si>
  <si>
    <t>0.00567255210030224</t>
  </si>
  <si>
    <t>0.646426515092119</t>
  </si>
  <si>
    <t>0.00574615137918796</t>
  </si>
  <si>
    <t>Prg4</t>
  </si>
  <si>
    <t>2.39013963354078</t>
  </si>
  <si>
    <t>0.00583852514271069</t>
  </si>
  <si>
    <t>B3galnt1</t>
  </si>
  <si>
    <t>0.96952784141471</t>
  </si>
  <si>
    <t>0.0058639560804116</t>
  </si>
  <si>
    <t>0.847249680934883</t>
  </si>
  <si>
    <t>0.00585530378485502</t>
  </si>
  <si>
    <t>Arhgap18</t>
  </si>
  <si>
    <t>0.656882972961417</t>
  </si>
  <si>
    <t>0.00585908653629488</t>
  </si>
  <si>
    <t>Cac01g</t>
  </si>
  <si>
    <t>-2.45797214969918</t>
  </si>
  <si>
    <t>0.00587845859679739</t>
  </si>
  <si>
    <t>Nolc1</t>
  </si>
  <si>
    <t>-0.557096600945366</t>
  </si>
  <si>
    <t>0.00590379725245374</t>
  </si>
  <si>
    <t>1.94553801607585</t>
  </si>
  <si>
    <t>0.00595822054598313</t>
  </si>
  <si>
    <t>Fgf11</t>
  </si>
  <si>
    <t>1.20884515727664</t>
  </si>
  <si>
    <t>0.00595532154650497</t>
  </si>
  <si>
    <t>0a30</t>
  </si>
  <si>
    <t>-0.672679634511857</t>
  </si>
  <si>
    <t>0.00602747117866753</t>
  </si>
  <si>
    <t>Amt</t>
  </si>
  <si>
    <t>-1.76312560791336</t>
  </si>
  <si>
    <t>0.00604130611109584</t>
  </si>
  <si>
    <t>Krt8</t>
  </si>
  <si>
    <t>-3.31714337580536</t>
  </si>
  <si>
    <t>0.00605123694742832</t>
  </si>
  <si>
    <t>Cited4</t>
  </si>
  <si>
    <t>-1.99089194647029</t>
  </si>
  <si>
    <t>0.00609483404018155</t>
  </si>
  <si>
    <t>Tmem140</t>
  </si>
  <si>
    <t>1.19048456510294</t>
  </si>
  <si>
    <t>0.00609251313402291</t>
  </si>
  <si>
    <t>Isy01</t>
  </si>
  <si>
    <t>-1.28226828497669</t>
  </si>
  <si>
    <t>0.00611158676437573</t>
  </si>
  <si>
    <t>Smim3</t>
  </si>
  <si>
    <t>-1.54122337122563</t>
  </si>
  <si>
    <t>0.00610350000185668</t>
  </si>
  <si>
    <t>Ms4a4a</t>
  </si>
  <si>
    <t>1.16877779002593</t>
  </si>
  <si>
    <t>0.0060840961145341</t>
  </si>
  <si>
    <t>Il1rl2</t>
  </si>
  <si>
    <t>1.13941661578903</t>
  </si>
  <si>
    <t>0.00613544739998164</t>
  </si>
  <si>
    <t>1.33617502158275</t>
  </si>
  <si>
    <t>0.00613255853668188</t>
  </si>
  <si>
    <t>Thbs1</t>
  </si>
  <si>
    <t>-1.35095054832076</t>
  </si>
  <si>
    <t>0.0062014101314729</t>
  </si>
  <si>
    <t>Steap4</t>
  </si>
  <si>
    <t>0.963894046573367</t>
  </si>
  <si>
    <t>0.00620215005770567</t>
  </si>
  <si>
    <t>-1.35745477334285</t>
  </si>
  <si>
    <t>0.00621127911587457</t>
  </si>
  <si>
    <t>0.739064646617193</t>
  </si>
  <si>
    <t>0.00628246336806531</t>
  </si>
  <si>
    <t>Kcns3</t>
  </si>
  <si>
    <t>1.24443782530811</t>
  </si>
  <si>
    <t>0.00627334967404681</t>
  </si>
  <si>
    <t>Fam3a</t>
  </si>
  <si>
    <t>0.687751997480516</t>
  </si>
  <si>
    <t>0.00630800118352787</t>
  </si>
  <si>
    <t>Slc9b2</t>
  </si>
  <si>
    <t>2.6877929164287</t>
  </si>
  <si>
    <t>0.00630273033187528</t>
  </si>
  <si>
    <t>Sntg2</t>
  </si>
  <si>
    <t>1.83320239413369</t>
  </si>
  <si>
    <t>0.00632727601933625</t>
  </si>
  <si>
    <t>Lrrc15</t>
  </si>
  <si>
    <t>-3.23023845852234</t>
  </si>
  <si>
    <t>0.00632691737127244</t>
  </si>
  <si>
    <t>Bnip3</t>
  </si>
  <si>
    <t>0.993735460901387</t>
  </si>
  <si>
    <t>0.0063508844843987</t>
  </si>
  <si>
    <t>Apoc1</t>
  </si>
  <si>
    <t>1.03773081063416</t>
  </si>
  <si>
    <t>0.00637232307413992</t>
  </si>
  <si>
    <t>Dlg3</t>
  </si>
  <si>
    <t>-1.02823517710266</t>
  </si>
  <si>
    <t>0.00638329813530899</t>
  </si>
  <si>
    <t>Dtl</t>
  </si>
  <si>
    <t>-2.1553442078099</t>
  </si>
  <si>
    <t>0.00640548587184618</t>
  </si>
  <si>
    <t>0.93602207425252</t>
  </si>
  <si>
    <t>0.00642353114662448</t>
  </si>
  <si>
    <t>0.950608703187185</t>
  </si>
  <si>
    <t>0.00643092972312531</t>
  </si>
  <si>
    <t>Egfl7</t>
  </si>
  <si>
    <t>0.66722499538886</t>
  </si>
  <si>
    <t>0.00646112695209503</t>
  </si>
  <si>
    <t>Spon2</t>
  </si>
  <si>
    <t>-1.58125200126924</t>
  </si>
  <si>
    <t>0.00646190914964692</t>
  </si>
  <si>
    <t>Chmp4c</t>
  </si>
  <si>
    <t>-2.30955265284991</t>
  </si>
  <si>
    <t>0.00647520528961056</t>
  </si>
  <si>
    <t>C1qtnf1</t>
  </si>
  <si>
    <t>0.761240033538727</t>
  </si>
  <si>
    <t>0.0064917019984091</t>
  </si>
  <si>
    <t>Ltbp1</t>
  </si>
  <si>
    <t>0.726264962562596</t>
  </si>
  <si>
    <t>0.00653531755234864</t>
  </si>
  <si>
    <t>Pdzk1ip1</t>
  </si>
  <si>
    <t>-2.74069499282373</t>
  </si>
  <si>
    <t>0.00659408169595427</t>
  </si>
  <si>
    <t>Znrf2</t>
  </si>
  <si>
    <t>0.50848986325372</t>
  </si>
  <si>
    <t>0.00662405280430862</t>
  </si>
  <si>
    <t>Lsm4</t>
  </si>
  <si>
    <t>-0.617469909231443</t>
  </si>
  <si>
    <t>0.00659690245485772</t>
  </si>
  <si>
    <t>Myo5c</t>
  </si>
  <si>
    <t>-1.72892485651997</t>
  </si>
  <si>
    <t>0.00662623672484799</t>
  </si>
  <si>
    <t>Hist1h2ao</t>
  </si>
  <si>
    <t>-1.75341697421846</t>
  </si>
  <si>
    <t>0.0066157687514642</t>
  </si>
  <si>
    <t>-2.70614401017541</t>
  </si>
  <si>
    <t>0.00660200558960899</t>
  </si>
  <si>
    <t>Tox2</t>
  </si>
  <si>
    <t>-2.03975505688791</t>
  </si>
  <si>
    <t>0.006647035997389</t>
  </si>
  <si>
    <t>Sh3pxd2b</t>
  </si>
  <si>
    <t>-0.97979234875457</t>
  </si>
  <si>
    <t>0.00669061598419881</t>
  </si>
  <si>
    <t>Tagap1</t>
  </si>
  <si>
    <t>-0.900698433937355</t>
  </si>
  <si>
    <t>0.00669955489084555</t>
  </si>
  <si>
    <t>Pbk</t>
  </si>
  <si>
    <t>-2.5450794082729</t>
  </si>
  <si>
    <t>0.00675335964446422</t>
  </si>
  <si>
    <t>Ppl</t>
  </si>
  <si>
    <t>1.25685068074185</t>
  </si>
  <si>
    <t>0.00674150858908529</t>
  </si>
  <si>
    <t>Ehhadh</t>
  </si>
  <si>
    <t>0.872975891791876</t>
  </si>
  <si>
    <t>0.0067589742002529</t>
  </si>
  <si>
    <t>Cryzl1</t>
  </si>
  <si>
    <t>0.591749929734038</t>
  </si>
  <si>
    <t>0.00674772745384791</t>
  </si>
  <si>
    <t>Stard8</t>
  </si>
  <si>
    <t>0.771955670616064</t>
  </si>
  <si>
    <t>0.00686687865600558</t>
  </si>
  <si>
    <t>-0.803164280560637</t>
  </si>
  <si>
    <t>0.0068485569684264</t>
  </si>
  <si>
    <t>Ube2s</t>
  </si>
  <si>
    <t>-0.702766133774939</t>
  </si>
  <si>
    <t>0.00686393458043244</t>
  </si>
  <si>
    <t>Scnn1b</t>
  </si>
  <si>
    <t>-2.30455240917832</t>
  </si>
  <si>
    <t>0.00683578989682326</t>
  </si>
  <si>
    <t>Bicc1</t>
  </si>
  <si>
    <t>0.740503644468533</t>
  </si>
  <si>
    <t>0.00678752176802062</t>
  </si>
  <si>
    <t>Vat1l</t>
  </si>
  <si>
    <t>1.23757427672847</t>
  </si>
  <si>
    <t>0.0068685510941594</t>
  </si>
  <si>
    <t>Slc7a5</t>
  </si>
  <si>
    <t>-2.7662276666199</t>
  </si>
  <si>
    <t>0.00687850112623135</t>
  </si>
  <si>
    <t>Fermt2</t>
  </si>
  <si>
    <t>0.855769652394955</t>
  </si>
  <si>
    <t>0.00688081260526574</t>
  </si>
  <si>
    <t>AC160562.1</t>
  </si>
  <si>
    <t>2.69491738062153</t>
  </si>
  <si>
    <t>0.00688608556183146</t>
  </si>
  <si>
    <t>0.958617403330977</t>
  </si>
  <si>
    <t>0.00687258394698598</t>
  </si>
  <si>
    <t>Car4</t>
  </si>
  <si>
    <t>0.916838002670179</t>
  </si>
  <si>
    <t>0.00688257844788156</t>
  </si>
  <si>
    <t>Cenph</t>
  </si>
  <si>
    <t>-2.66280840764449</t>
  </si>
  <si>
    <t>0.00680355944862687</t>
  </si>
  <si>
    <t>Ypel5</t>
  </si>
  <si>
    <t>0.797164846893605</t>
  </si>
  <si>
    <t>0.00689975186117497</t>
  </si>
  <si>
    <t>Hmgb2</t>
  </si>
  <si>
    <t>-1.56696099239393</t>
  </si>
  <si>
    <t>0.00691793358919406</t>
  </si>
  <si>
    <t>Omd</t>
  </si>
  <si>
    <t>1.92727723824606</t>
  </si>
  <si>
    <t>0.00695167148527178</t>
  </si>
  <si>
    <t>Cdc34</t>
  </si>
  <si>
    <t>-0.694061513525383</t>
  </si>
  <si>
    <t>0.00697432880486518</t>
  </si>
  <si>
    <t>Tbx3</t>
  </si>
  <si>
    <t>-0.83576753959673</t>
  </si>
  <si>
    <t>0.00699404335204641</t>
  </si>
  <si>
    <t>Mgat5</t>
  </si>
  <si>
    <t>-0.834089107341633</t>
  </si>
  <si>
    <t>0.00701131244875213</t>
  </si>
  <si>
    <t>Fam83g</t>
  </si>
  <si>
    <t>-2.68598281755682</t>
  </si>
  <si>
    <t>0.00701763983393581</t>
  </si>
  <si>
    <t>Angpt1</t>
  </si>
  <si>
    <t>0.930039738041028</t>
  </si>
  <si>
    <t>0.00703223308299419</t>
  </si>
  <si>
    <t>Tes</t>
  </si>
  <si>
    <t>-1.37241035399411</t>
  </si>
  <si>
    <t>0.00713181719380034</t>
  </si>
  <si>
    <t>Dram1</t>
  </si>
  <si>
    <t>0.867136890398112</t>
  </si>
  <si>
    <t>0.00717173717694562</t>
  </si>
  <si>
    <t>Adamts2</t>
  </si>
  <si>
    <t>1.05341086112482</t>
  </si>
  <si>
    <t>0.00718372562470277</t>
  </si>
  <si>
    <t>5730559C18Rik</t>
  </si>
  <si>
    <t>-3.12976225803232</t>
  </si>
  <si>
    <t>0.00722139339723144</t>
  </si>
  <si>
    <t>Cpeb2</t>
  </si>
  <si>
    <t>-1.14182719527044</t>
  </si>
  <si>
    <t>0.00725169363941398</t>
  </si>
  <si>
    <t>Arglu1</t>
  </si>
  <si>
    <t>-0.533810259098058</t>
  </si>
  <si>
    <t>0.00724584867011056</t>
  </si>
  <si>
    <t>Aldh7a1</t>
  </si>
  <si>
    <t>0.633600611779595</t>
  </si>
  <si>
    <t>0.0072668289438008</t>
  </si>
  <si>
    <t>-0.797419596299893</t>
  </si>
  <si>
    <t>0.00729984400643081</t>
  </si>
  <si>
    <t>Lep</t>
  </si>
  <si>
    <t>1.7150435928457</t>
  </si>
  <si>
    <t>0.00732947830505744</t>
  </si>
  <si>
    <t>Kcnk1</t>
  </si>
  <si>
    <t>-1.97435428429376</t>
  </si>
  <si>
    <t>0.00733820993201905</t>
  </si>
  <si>
    <t>Rabac1</t>
  </si>
  <si>
    <t>0.508509633256985</t>
  </si>
  <si>
    <t>0.00737979249495173</t>
  </si>
  <si>
    <t>Fsd2</t>
  </si>
  <si>
    <t>1.2571049827289</t>
  </si>
  <si>
    <t>0.00737761574357044</t>
  </si>
  <si>
    <t>Ckap2</t>
  </si>
  <si>
    <t>-2.35930315474164</t>
  </si>
  <si>
    <t>0.00736659366443188</t>
  </si>
  <si>
    <t>Ttc6</t>
  </si>
  <si>
    <t>-2.11696536690833</t>
  </si>
  <si>
    <t>0.00735363181148403</t>
  </si>
  <si>
    <t>Neil3</t>
  </si>
  <si>
    <t>-2.40506734728247</t>
  </si>
  <si>
    <t>0.00739102135173389</t>
  </si>
  <si>
    <t>Adap1</t>
  </si>
  <si>
    <t>-0.985737526002261</t>
  </si>
  <si>
    <t>0.00741634603910946</t>
  </si>
  <si>
    <t>Creb3l1</t>
  </si>
  <si>
    <t>1.12845736841205</t>
  </si>
  <si>
    <t>0.0074525240115734</t>
  </si>
  <si>
    <t>Cfp</t>
  </si>
  <si>
    <t>0.920664885186701</t>
  </si>
  <si>
    <t>0.0074524333133575</t>
  </si>
  <si>
    <t>Alox5</t>
  </si>
  <si>
    <t>1.54944549011676</t>
  </si>
  <si>
    <t>0.00748896961435391</t>
  </si>
  <si>
    <t>Bhlhe41</t>
  </si>
  <si>
    <t>-1.20132519405703</t>
  </si>
  <si>
    <t>0.00746491336270885</t>
  </si>
  <si>
    <t>4732471J01Rik</t>
  </si>
  <si>
    <t>1.60331295625282</t>
  </si>
  <si>
    <t>0.00751328776278326</t>
  </si>
  <si>
    <t>Pla2g7</t>
  </si>
  <si>
    <t>0.810316319138153</t>
  </si>
  <si>
    <t>0.00751457928741655</t>
  </si>
  <si>
    <t>Trip10</t>
  </si>
  <si>
    <t>0.631091846758867</t>
  </si>
  <si>
    <t>0.00747631918438051</t>
  </si>
  <si>
    <t>0.797310475647654</t>
  </si>
  <si>
    <t>0.00751456527285578</t>
  </si>
  <si>
    <t>Net1</t>
  </si>
  <si>
    <t>0.833840746927222</t>
  </si>
  <si>
    <t>0.00756916478887591</t>
  </si>
  <si>
    <t>Dusp16</t>
  </si>
  <si>
    <t>-0.695256513651265</t>
  </si>
  <si>
    <t>0.00760168832398102</t>
  </si>
  <si>
    <t>Dhrs4</t>
  </si>
  <si>
    <t>0.775399187088276</t>
  </si>
  <si>
    <t>0.00759608422535667</t>
  </si>
  <si>
    <t>Wdr93</t>
  </si>
  <si>
    <t>1.22406736496829</t>
  </si>
  <si>
    <t>0.00762244147305602</t>
  </si>
  <si>
    <t>Aqp7</t>
  </si>
  <si>
    <t>1.32023853526777</t>
  </si>
  <si>
    <t>0.00765735665030796</t>
  </si>
  <si>
    <t>Cdk19</t>
  </si>
  <si>
    <t>-0.906689295817307</t>
  </si>
  <si>
    <t>0.00766542788925125</t>
  </si>
  <si>
    <t>-0.8961946570565</t>
  </si>
  <si>
    <t>0.00769781024335935</t>
  </si>
  <si>
    <t>-1.73562871420957</t>
  </si>
  <si>
    <t>0.00768982925878395</t>
  </si>
  <si>
    <t>-1.62460791022501</t>
  </si>
  <si>
    <t>0.00771173942252942</t>
  </si>
  <si>
    <t>Wisp2</t>
  </si>
  <si>
    <t>1.38739228140413</t>
  </si>
  <si>
    <t>0.00774517630397803</t>
  </si>
  <si>
    <t>Zim1</t>
  </si>
  <si>
    <t>-2.95879795201246</t>
  </si>
  <si>
    <t>0.00774611285930745</t>
  </si>
  <si>
    <t>Rpsa</t>
  </si>
  <si>
    <t>-0.55456344292289</t>
  </si>
  <si>
    <t>0.00775471787765315</t>
  </si>
  <si>
    <t>Rad51ap1</t>
  </si>
  <si>
    <t>-2.79570740207668</t>
  </si>
  <si>
    <t>0.00781454225646271</t>
  </si>
  <si>
    <t>Sf3b3</t>
  </si>
  <si>
    <t>-0.670632690784283</t>
  </si>
  <si>
    <t>0.0077951419453987</t>
  </si>
  <si>
    <t>Plac9b</t>
  </si>
  <si>
    <t>1.14530606106784</t>
  </si>
  <si>
    <t>0.00784268188982621</t>
  </si>
  <si>
    <t>Peli2</t>
  </si>
  <si>
    <t>1.03529395830287</t>
  </si>
  <si>
    <t>0.00780360016246092</t>
  </si>
  <si>
    <t>Suz12</t>
  </si>
  <si>
    <t>-0.758125751996747</t>
  </si>
  <si>
    <t>0.00780667912414957</t>
  </si>
  <si>
    <t>Mmp28</t>
  </si>
  <si>
    <t>1.31981431380913</t>
  </si>
  <si>
    <t>0.00784773510091973</t>
  </si>
  <si>
    <t>Mettl2</t>
  </si>
  <si>
    <t>-0.677163517479269</t>
  </si>
  <si>
    <t>0.00784998403099335</t>
  </si>
  <si>
    <t>BC006965</t>
  </si>
  <si>
    <t>-2.40212334444303</t>
  </si>
  <si>
    <t>0.0078360442501084</t>
  </si>
  <si>
    <t>Dut</t>
  </si>
  <si>
    <t>-1.20574103659629</t>
  </si>
  <si>
    <t>0.00791732603205884</t>
  </si>
  <si>
    <t>Prom2</t>
  </si>
  <si>
    <t>-2.64761594125271</t>
  </si>
  <si>
    <t>0.00790762400132112</t>
  </si>
  <si>
    <t>Rcc2</t>
  </si>
  <si>
    <t>-1.01501097658172</t>
  </si>
  <si>
    <t>0.00790284178738507</t>
  </si>
  <si>
    <t>Papss2</t>
  </si>
  <si>
    <t>0.88619709942677</t>
  </si>
  <si>
    <t>0.00791157561082134</t>
  </si>
  <si>
    <t>Hook1</t>
  </si>
  <si>
    <t>-1.56705813308669</t>
  </si>
  <si>
    <t>0.00793004679979843</t>
  </si>
  <si>
    <t>Nusap1</t>
  </si>
  <si>
    <t>-2.01889210917457</t>
  </si>
  <si>
    <t>0.00795079829364999</t>
  </si>
  <si>
    <t>Edn1</t>
  </si>
  <si>
    <t>1.01073658092277</t>
  </si>
  <si>
    <t>0.00799868202081978</t>
  </si>
  <si>
    <t>Lhfpl2</t>
  </si>
  <si>
    <t>1.10433032750047</t>
  </si>
  <si>
    <t>0.00799305125647189</t>
  </si>
  <si>
    <t>Heg1</t>
  </si>
  <si>
    <t>0.825356909885211</t>
  </si>
  <si>
    <t>0.00800364255777717</t>
  </si>
  <si>
    <t>Chka</t>
  </si>
  <si>
    <t>-0.896359451870456</t>
  </si>
  <si>
    <t>0.00805310799588428</t>
  </si>
  <si>
    <t>Cryl1</t>
  </si>
  <si>
    <t>0.812262718907015</t>
  </si>
  <si>
    <t>0.00808216437767286</t>
  </si>
  <si>
    <t>Arid2</t>
  </si>
  <si>
    <t>-0.601143561061042</t>
  </si>
  <si>
    <t>0.0080883352904404</t>
  </si>
  <si>
    <t>Ah0k</t>
  </si>
  <si>
    <t>0.892714133330844</t>
  </si>
  <si>
    <t>0.00808376736683703</t>
  </si>
  <si>
    <t>Kp02</t>
  </si>
  <si>
    <t>-0.897070420518835</t>
  </si>
  <si>
    <t>0.00814157535694523</t>
  </si>
  <si>
    <t>C6</t>
  </si>
  <si>
    <t>1.35959882459578</t>
  </si>
  <si>
    <t>0.00813514803747068</t>
  </si>
  <si>
    <t>Popdc2</t>
  </si>
  <si>
    <t>1.48148550202711</t>
  </si>
  <si>
    <t>0.00817903508158686</t>
  </si>
  <si>
    <t>BC034090</t>
  </si>
  <si>
    <t>1.59038780183398</t>
  </si>
  <si>
    <t>0.00826417179595172</t>
  </si>
  <si>
    <t>Slc11a1</t>
  </si>
  <si>
    <t>1.06443789218435</t>
  </si>
  <si>
    <t>0.00838773553928941</t>
  </si>
  <si>
    <t>Pabpc1l</t>
  </si>
  <si>
    <t>1.85236194407929</t>
  </si>
  <si>
    <t>0.00839125446576426</t>
  </si>
  <si>
    <t>-0.794001219539691</t>
  </si>
  <si>
    <t>0.00851654171143178</t>
  </si>
  <si>
    <t>St6gal0c5</t>
  </si>
  <si>
    <t>1.59271661238313</t>
  </si>
  <si>
    <t>0.00849749263034749</t>
  </si>
  <si>
    <t>-2.58714624203657</t>
  </si>
  <si>
    <t>0.00851665312227235</t>
  </si>
  <si>
    <t>C1qa</t>
  </si>
  <si>
    <t>0.726544339036607</t>
  </si>
  <si>
    <t>0.00850470503414603</t>
  </si>
  <si>
    <t>0.820948789241541</t>
  </si>
  <si>
    <t>0.00851709798430307</t>
  </si>
  <si>
    <t>Hdac5</t>
  </si>
  <si>
    <t>0.623519400519617</t>
  </si>
  <si>
    <t>0.00845479123417798</t>
  </si>
  <si>
    <t>Hsp90aa1</t>
  </si>
  <si>
    <t>-0.510738363683667</t>
  </si>
  <si>
    <t>0.00851878587618427</t>
  </si>
  <si>
    <t>Emilin2</t>
  </si>
  <si>
    <t>1.05924922915381</t>
  </si>
  <si>
    <t>0.00850242879089182</t>
  </si>
  <si>
    <t>Adgre1</t>
  </si>
  <si>
    <t>0.882555177751309</t>
  </si>
  <si>
    <t>0.00854269195698657</t>
  </si>
  <si>
    <t>Pygb</t>
  </si>
  <si>
    <t>0.735706103445535</t>
  </si>
  <si>
    <t>0.00856013510548058</t>
  </si>
  <si>
    <t>Ret</t>
  </si>
  <si>
    <t>1.47861091449262</t>
  </si>
  <si>
    <t>0.00856963801655038</t>
  </si>
  <si>
    <t>Dnmt1</t>
  </si>
  <si>
    <t>-1.15079712997648</t>
  </si>
  <si>
    <t>0.00863072398511523</t>
  </si>
  <si>
    <t>Id4</t>
  </si>
  <si>
    <t>-1.83811297473349</t>
  </si>
  <si>
    <t>0.00862941256243241</t>
  </si>
  <si>
    <t>Elovl7</t>
  </si>
  <si>
    <t>-2.09128809858182</t>
  </si>
  <si>
    <t>0.00862124994257826</t>
  </si>
  <si>
    <t>Foxm1</t>
  </si>
  <si>
    <t>-2.24952822846907</t>
  </si>
  <si>
    <t>0.00864537280375186</t>
  </si>
  <si>
    <t>1810058I24Rik</t>
  </si>
  <si>
    <t>0.594892675235295</t>
  </si>
  <si>
    <t>0.00873076653735898</t>
  </si>
  <si>
    <t>Hapln3</t>
  </si>
  <si>
    <t>2.47837087302769</t>
  </si>
  <si>
    <t>0.00875684020159739</t>
  </si>
  <si>
    <t>Tmem37</t>
  </si>
  <si>
    <t>1.07800667109553</t>
  </si>
  <si>
    <t>0.00885500729831653</t>
  </si>
  <si>
    <t>Fcrls</t>
  </si>
  <si>
    <t>1.1568317590845</t>
  </si>
  <si>
    <t>0.00881456442444573</t>
  </si>
  <si>
    <t>Pbld1</t>
  </si>
  <si>
    <t>1.25973997304665</t>
  </si>
  <si>
    <t>0.00885143508965557</t>
  </si>
  <si>
    <t>Rad51d</t>
  </si>
  <si>
    <t>0.717178265811078</t>
  </si>
  <si>
    <t>0.0088136826823269</t>
  </si>
  <si>
    <t>Cbr2</t>
  </si>
  <si>
    <t>1.16905759024124</t>
  </si>
  <si>
    <t>0.00880366095766989</t>
  </si>
  <si>
    <t>Synpo</t>
  </si>
  <si>
    <t>-0.798908968152898</t>
  </si>
  <si>
    <t>0.00884813154397096</t>
  </si>
  <si>
    <t>Dusp5</t>
  </si>
  <si>
    <t>-2.00434028325666</t>
  </si>
  <si>
    <t>0.00887656259279342</t>
  </si>
  <si>
    <t>Ces1d</t>
  </si>
  <si>
    <t>0.895550629530118</t>
  </si>
  <si>
    <t>0.00890065177143006</t>
  </si>
  <si>
    <t>Ephx2</t>
  </si>
  <si>
    <t>0.885148781216193</t>
  </si>
  <si>
    <t>0.00889146989257133</t>
  </si>
  <si>
    <t>Tk1</t>
  </si>
  <si>
    <t>-1.98043191774858</t>
  </si>
  <si>
    <t>0.00892736363251381</t>
  </si>
  <si>
    <t>Anxa5</t>
  </si>
  <si>
    <t>0.795984563241382</t>
  </si>
  <si>
    <t>0.0089610169895942</t>
  </si>
  <si>
    <t>AC113177.1</t>
  </si>
  <si>
    <t>-1.37045190431103</t>
  </si>
  <si>
    <t>0.00895460842814263</t>
  </si>
  <si>
    <t>2.69572843195238</t>
  </si>
  <si>
    <t>0.00898952937625584</t>
  </si>
  <si>
    <t>Bicdl2</t>
  </si>
  <si>
    <t>-2.3254291307665</t>
  </si>
  <si>
    <t>0.00898998760824379</t>
  </si>
  <si>
    <t>Mcm6</t>
  </si>
  <si>
    <t>-1.35337317660359</t>
  </si>
  <si>
    <t>0.00902159614640998</t>
  </si>
  <si>
    <t>Npr1</t>
  </si>
  <si>
    <t>0.841332749285587</t>
  </si>
  <si>
    <t>0.00907519861467621</t>
  </si>
  <si>
    <t>C1rb</t>
  </si>
  <si>
    <t>1.2415391262705</t>
  </si>
  <si>
    <t>0.0091174481212236</t>
  </si>
  <si>
    <t>A0pc16</t>
  </si>
  <si>
    <t>0.507938169817528</t>
  </si>
  <si>
    <t>0.00906947438865427</t>
  </si>
  <si>
    <t>Stac2</t>
  </si>
  <si>
    <t>-1.73025303058609</t>
  </si>
  <si>
    <t>0.00909687151966248</t>
  </si>
  <si>
    <t>Hid1</t>
  </si>
  <si>
    <t>-1.11529705411446</t>
  </si>
  <si>
    <t>0.00911495257891992</t>
  </si>
  <si>
    <t>Flot1</t>
  </si>
  <si>
    <t>0.750406003665233</t>
  </si>
  <si>
    <t>0.00909077983837726</t>
  </si>
  <si>
    <t>Rrp8</t>
  </si>
  <si>
    <t>-0.821737703814333</t>
  </si>
  <si>
    <t>0.00914398317430358</t>
  </si>
  <si>
    <t>Hc</t>
  </si>
  <si>
    <t>-1.71988388405785</t>
  </si>
  <si>
    <t>0.00916432479727992</t>
  </si>
  <si>
    <t>-0.556682139574674</t>
  </si>
  <si>
    <t>0.00920794221547368</t>
  </si>
  <si>
    <t>Fndc1</t>
  </si>
  <si>
    <t>1.26242228936019</t>
  </si>
  <si>
    <t>0.00919840453950331</t>
  </si>
  <si>
    <t>Lyve1</t>
  </si>
  <si>
    <t>1.18651919177615</t>
  </si>
  <si>
    <t>0.00923700275094206</t>
  </si>
  <si>
    <t>Plk2</t>
  </si>
  <si>
    <t>-1.15580983168235</t>
  </si>
  <si>
    <t>0.00925830349361249</t>
  </si>
  <si>
    <t>Smim22</t>
  </si>
  <si>
    <t>-2.05214477211974</t>
  </si>
  <si>
    <t>0.00927348464920095</t>
  </si>
  <si>
    <t>Slc6a12</t>
  </si>
  <si>
    <t>3.11690437993748</t>
  </si>
  <si>
    <t>0.00930223050418617</t>
  </si>
  <si>
    <t>Ide</t>
  </si>
  <si>
    <t>-0.575387137732844</t>
  </si>
  <si>
    <t>0.00933420449031774</t>
  </si>
  <si>
    <t>Fth1</t>
  </si>
  <si>
    <t>0.541100681135763</t>
  </si>
  <si>
    <t>0.00941879883541286</t>
  </si>
  <si>
    <t>Pfkl</t>
  </si>
  <si>
    <t>-0.878164686366647</t>
  </si>
  <si>
    <t>0.00943865066144541</t>
  </si>
  <si>
    <t>Ly6c1</t>
  </si>
  <si>
    <t>0.741419467535703</t>
  </si>
  <si>
    <t>0.00946045955271049</t>
  </si>
  <si>
    <t>Cdc25a</t>
  </si>
  <si>
    <t>-0.902905328338273</t>
  </si>
  <si>
    <t>0.0094825515107865</t>
  </si>
  <si>
    <t>Trim16</t>
  </si>
  <si>
    <t>1.09877637188978</t>
  </si>
  <si>
    <t>0.00950078671415625</t>
  </si>
  <si>
    <t>Dcaf12</t>
  </si>
  <si>
    <t>-0.541845549371211</t>
  </si>
  <si>
    <t>0.00955343441587781</t>
  </si>
  <si>
    <t>Lmcd1</t>
  </si>
  <si>
    <t>1.30391940478494</t>
  </si>
  <si>
    <t>0.00955152574955912</t>
  </si>
  <si>
    <t>Mcam</t>
  </si>
  <si>
    <t>0.939124959385185</t>
  </si>
  <si>
    <t>0.00953642661281776</t>
  </si>
  <si>
    <t>Rab15</t>
  </si>
  <si>
    <t>-2.0292762796406</t>
  </si>
  <si>
    <t>0.00955124075444951</t>
  </si>
  <si>
    <t>Kif5a</t>
  </si>
  <si>
    <t>1.83973528775465</t>
  </si>
  <si>
    <t>0.00959351459809374</t>
  </si>
  <si>
    <t>-1.03136167298159</t>
  </si>
  <si>
    <t>0.00958517802399157</t>
  </si>
  <si>
    <t>Piezo2</t>
  </si>
  <si>
    <t>-1.57686829990789</t>
  </si>
  <si>
    <t>0.00961109668672279</t>
  </si>
  <si>
    <t>Ptprm</t>
  </si>
  <si>
    <t>0.904526264994184</t>
  </si>
  <si>
    <t>0.00965235830100667</t>
  </si>
  <si>
    <t>Cbfb</t>
  </si>
  <si>
    <t>-1.00473914266844</t>
  </si>
  <si>
    <t>0.00969281831050597</t>
  </si>
  <si>
    <t>AC154807.1</t>
  </si>
  <si>
    <t>-1.12583169528685</t>
  </si>
  <si>
    <t>0.0096953715920451</t>
  </si>
  <si>
    <t>Card10</t>
  </si>
  <si>
    <t>0.969550437828417</t>
  </si>
  <si>
    <t>0.00970870707476887</t>
  </si>
  <si>
    <t>Nectin1</t>
  </si>
  <si>
    <t>-1.10337934662751</t>
  </si>
  <si>
    <t>0.00972536916108627</t>
  </si>
  <si>
    <t>Emc9</t>
  </si>
  <si>
    <t>0.931247244870506</t>
  </si>
  <si>
    <t>0.00977041279048332</t>
  </si>
  <si>
    <t>Tusc5</t>
  </si>
  <si>
    <t>0.988722449191484</t>
  </si>
  <si>
    <t>0.00976844509679363</t>
  </si>
  <si>
    <t>Rpl10-ps1</t>
  </si>
  <si>
    <t>1.13031138640368</t>
  </si>
  <si>
    <t>0.00980660353530641</t>
  </si>
  <si>
    <t>-0.642420762028307</t>
  </si>
  <si>
    <t>0.00983178065052377</t>
  </si>
  <si>
    <t>Rrm1</t>
  </si>
  <si>
    <t>-1.07393183473029</t>
  </si>
  <si>
    <t>0.00984813588960786</t>
  </si>
  <si>
    <t>Rab20</t>
  </si>
  <si>
    <t>-1.60356581417666</t>
  </si>
  <si>
    <t>0.00987823561270631</t>
  </si>
  <si>
    <t>Ugt1a7c</t>
  </si>
  <si>
    <t>1.65127190333519</t>
  </si>
  <si>
    <t>0.00997667435206365</t>
  </si>
  <si>
    <t>F630028O10Rik</t>
  </si>
  <si>
    <t>1.00786569793896</t>
  </si>
  <si>
    <t>0.0100353064057177</t>
  </si>
  <si>
    <t>Car3</t>
  </si>
  <si>
    <t>0.93359315025239</t>
  </si>
  <si>
    <t>0.010055256132405</t>
  </si>
  <si>
    <t>Rhbdl2</t>
  </si>
  <si>
    <t>-2.25804681900426</t>
  </si>
  <si>
    <t>0.00994888456820575</t>
  </si>
  <si>
    <t>Iqsec1</t>
  </si>
  <si>
    <t>0.554403004043806</t>
  </si>
  <si>
    <t>0.0100408536856524</t>
  </si>
  <si>
    <t>Ndn</t>
  </si>
  <si>
    <t>0.849105073629968</t>
  </si>
  <si>
    <t>0.0100307172697822</t>
  </si>
  <si>
    <t>Mmrn2</t>
  </si>
  <si>
    <t>0.673924622527722</t>
  </si>
  <si>
    <t>0.00997334189445124</t>
  </si>
  <si>
    <t>3632451O06Rik</t>
  </si>
  <si>
    <t>1.78061208751431</t>
  </si>
  <si>
    <t>0.0099724314674825</t>
  </si>
  <si>
    <t>Xdh</t>
  </si>
  <si>
    <t>0.844011733027728</t>
  </si>
  <si>
    <t>0.0100037699629181</t>
  </si>
  <si>
    <t>Slc12a2</t>
  </si>
  <si>
    <t>-1.71424918212839</t>
  </si>
  <si>
    <t>0.0100554795236676</t>
  </si>
  <si>
    <t>Sfxn2</t>
  </si>
  <si>
    <t>0.71363154790348</t>
  </si>
  <si>
    <t>0.010015647028787</t>
  </si>
  <si>
    <t>Tmbim1</t>
  </si>
  <si>
    <t>0.801147636252779</t>
  </si>
  <si>
    <t>0.0100799568555837</t>
  </si>
  <si>
    <t>Bub1</t>
  </si>
  <si>
    <t>-2.96997958255525</t>
  </si>
  <si>
    <t>0.0101157657645216</t>
  </si>
  <si>
    <t>Tshz3</t>
  </si>
  <si>
    <t>-1.12165982294003</t>
  </si>
  <si>
    <t>0.0101117889029398</t>
  </si>
  <si>
    <t>Ces1f</t>
  </si>
  <si>
    <t>1.07000986186549</t>
  </si>
  <si>
    <t>0.0101247116150195</t>
  </si>
  <si>
    <t>Lhfpl4</t>
  </si>
  <si>
    <t>3.36288826735229</t>
  </si>
  <si>
    <t>0.0101435205328588</t>
  </si>
  <si>
    <t>Shank2</t>
  </si>
  <si>
    <t>-2.20964720933461</t>
  </si>
  <si>
    <t>0.0101667945985928</t>
  </si>
  <si>
    <t>6330562C20Rik</t>
  </si>
  <si>
    <t>1.81930195730745</t>
  </si>
  <si>
    <t>0.0102494414077899</t>
  </si>
  <si>
    <t>Esco2</t>
  </si>
  <si>
    <t>-2.29359919324079</t>
  </si>
  <si>
    <t>0.0102862433824179</t>
  </si>
  <si>
    <t>Spdef</t>
  </si>
  <si>
    <t>-3.00441986625402</t>
  </si>
  <si>
    <t>0.0102773897745659</t>
  </si>
  <si>
    <t>Axl</t>
  </si>
  <si>
    <t>0.693151337746603</t>
  </si>
  <si>
    <t>0.0103047793489374</t>
  </si>
  <si>
    <t>Ifi27l2b</t>
  </si>
  <si>
    <t>1.276659433504</t>
  </si>
  <si>
    <t>0.0103265548312855</t>
  </si>
  <si>
    <t>Ank</t>
  </si>
  <si>
    <t>-0.644927395148927</t>
  </si>
  <si>
    <t>0.0103725955860971</t>
  </si>
  <si>
    <t>Tnfrsf21</t>
  </si>
  <si>
    <t>-1.04842444445081</t>
  </si>
  <si>
    <t>0.010374481627574</t>
  </si>
  <si>
    <t>-2.67827984516292</t>
  </si>
  <si>
    <t>0.0103540809855941</t>
  </si>
  <si>
    <t>-0.897742297383137</t>
  </si>
  <si>
    <t>0.0104730312657182</t>
  </si>
  <si>
    <t>Amotl2</t>
  </si>
  <si>
    <t>1.00646248724331</t>
  </si>
  <si>
    <t>0.0104746730027636</t>
  </si>
  <si>
    <t>Cep170b</t>
  </si>
  <si>
    <t>-1.03144830974216</t>
  </si>
  <si>
    <t>0.0104669287066695</t>
  </si>
  <si>
    <t>Kifc1</t>
  </si>
  <si>
    <t>-2.53252779366131</t>
  </si>
  <si>
    <t>0.0104660445108431</t>
  </si>
  <si>
    <t>-1.54423244504695</t>
  </si>
  <si>
    <t>0.0106801671506102</t>
  </si>
  <si>
    <t>Smkr-ps</t>
  </si>
  <si>
    <t>1.89044043041398</t>
  </si>
  <si>
    <t>0.0106801435035988</t>
  </si>
  <si>
    <t>Mzt2</t>
  </si>
  <si>
    <t>0.730719452869491</t>
  </si>
  <si>
    <t>0.0106868254620519</t>
  </si>
  <si>
    <t>Olfr1033</t>
  </si>
  <si>
    <t>1.22981328476212</t>
  </si>
  <si>
    <t>0.0107647734401858</t>
  </si>
  <si>
    <t>9530082P21Rik</t>
  </si>
  <si>
    <t>1.01067237733931</t>
  </si>
  <si>
    <t>0.0107593518583435</t>
  </si>
  <si>
    <t>Nup62</t>
  </si>
  <si>
    <t>-0.701971403711711</t>
  </si>
  <si>
    <t>0.0109012795155126</t>
  </si>
  <si>
    <t>1.77452627246965</t>
  </si>
  <si>
    <t>0.0109194715830236</t>
  </si>
  <si>
    <t>Prkd1</t>
  </si>
  <si>
    <t>0.824329406764093</t>
  </si>
  <si>
    <t>0.0109571066478897</t>
  </si>
  <si>
    <t>Cenps</t>
  </si>
  <si>
    <t>-1.79507368454795</t>
  </si>
  <si>
    <t>0.0110143330803619</t>
  </si>
  <si>
    <t>Rpia</t>
  </si>
  <si>
    <t>-0.760012600498709</t>
  </si>
  <si>
    <t>0.0110321708576861</t>
  </si>
  <si>
    <t>Cd164</t>
  </si>
  <si>
    <t>-0.544330422855135</t>
  </si>
  <si>
    <t>0.0110013926086871</t>
  </si>
  <si>
    <t>-1.19607159211807</t>
  </si>
  <si>
    <t>0.0110315500076693</t>
  </si>
  <si>
    <t>Plce1</t>
  </si>
  <si>
    <t>0.841695498817174</t>
  </si>
  <si>
    <t>0.0110155718760294</t>
  </si>
  <si>
    <t>Bcl2l14</t>
  </si>
  <si>
    <t>-2.09816526915245</t>
  </si>
  <si>
    <t>0.0110991420574401</t>
  </si>
  <si>
    <t>Stard4</t>
  </si>
  <si>
    <t>-0.944965222070614</t>
  </si>
  <si>
    <t>0.0111422147858364</t>
  </si>
  <si>
    <t>Tek</t>
  </si>
  <si>
    <t>0.864638855512634</t>
  </si>
  <si>
    <t>0.0112237061904296</t>
  </si>
  <si>
    <t>Zbtb8a</t>
  </si>
  <si>
    <t>-1.07022904807413</t>
  </si>
  <si>
    <t>0.0112168761740894</t>
  </si>
  <si>
    <t>Dnph1</t>
  </si>
  <si>
    <t>-2.88122165903961</t>
  </si>
  <si>
    <t>0.0112153989749126</t>
  </si>
  <si>
    <t>Cnot9</t>
  </si>
  <si>
    <t>-0.817730844560806</t>
  </si>
  <si>
    <t>0.0112535156897542</t>
  </si>
  <si>
    <t>-3.14455683766476</t>
  </si>
  <si>
    <t>0.0112867842020843</t>
  </si>
  <si>
    <t>C1qtnf7</t>
  </si>
  <si>
    <t>1.1354985024301</t>
  </si>
  <si>
    <t>0.0112950552023517</t>
  </si>
  <si>
    <t>0.73202748941692</t>
  </si>
  <si>
    <t>0.0112710162137617</t>
  </si>
  <si>
    <t>Igsf9</t>
  </si>
  <si>
    <t>-1.54851825344723</t>
  </si>
  <si>
    <t>0.0113457544236576</t>
  </si>
  <si>
    <t>Hsd17b10</t>
  </si>
  <si>
    <t>0.6326929216245</t>
  </si>
  <si>
    <t>0.0114907415374136</t>
  </si>
  <si>
    <t>Serpinb5</t>
  </si>
  <si>
    <t>-2.56907843377832</t>
  </si>
  <si>
    <t>0.0115461502879666</t>
  </si>
  <si>
    <t>Zyg11a</t>
  </si>
  <si>
    <t>2.60975972825869</t>
  </si>
  <si>
    <t>0.0115387135483567</t>
  </si>
  <si>
    <t>Tpsb2</t>
  </si>
  <si>
    <t>1.06002795261589</t>
  </si>
  <si>
    <t>0.0115473279908829</t>
  </si>
  <si>
    <t>0b2</t>
  </si>
  <si>
    <t>-1.21347079049275</t>
  </si>
  <si>
    <t>0.0115725580266328</t>
  </si>
  <si>
    <t>Cpxm2</t>
  </si>
  <si>
    <t>1.53058057730459</t>
  </si>
  <si>
    <t>0.0116422538552305</t>
  </si>
  <si>
    <t>Bora</t>
  </si>
  <si>
    <t>-1.43928139656729</t>
  </si>
  <si>
    <t>0.0116845373388606</t>
  </si>
  <si>
    <t>Ccne1</t>
  </si>
  <si>
    <t>-1.58696616226712</t>
  </si>
  <si>
    <t>0.0117257672580594</t>
  </si>
  <si>
    <t>Ktn1</t>
  </si>
  <si>
    <t>-0.625443541791835</t>
  </si>
  <si>
    <t>0.0117743617542392</t>
  </si>
  <si>
    <t>Hyal1</t>
  </si>
  <si>
    <t>0.851536668093791</t>
  </si>
  <si>
    <t>0.0117863326702999</t>
  </si>
  <si>
    <t>Plxnb1</t>
  </si>
  <si>
    <t>-1.4775386114748</t>
  </si>
  <si>
    <t>0.011776007133742</t>
  </si>
  <si>
    <t>0.716500744843623</t>
  </si>
  <si>
    <t>0.0118961928112507</t>
  </si>
  <si>
    <t>Ech1</t>
  </si>
  <si>
    <t>0.769815838830219</t>
  </si>
  <si>
    <t>0.0119473943098212</t>
  </si>
  <si>
    <t>Spc24</t>
  </si>
  <si>
    <t>-1.82194055114165</t>
  </si>
  <si>
    <t>0.0119657105357647</t>
  </si>
  <si>
    <t>Lpgat1</t>
  </si>
  <si>
    <t>0.988391779138471</t>
  </si>
  <si>
    <t>0.0120026129774397</t>
  </si>
  <si>
    <t>Ankle1</t>
  </si>
  <si>
    <t>-2.84189114495866</t>
  </si>
  <si>
    <t>0.0119979366520511</t>
  </si>
  <si>
    <t>Rasip1</t>
  </si>
  <si>
    <t>0.709485449916315</t>
  </si>
  <si>
    <t>0.0120803271391747</t>
  </si>
  <si>
    <t>Nupr1</t>
  </si>
  <si>
    <t>0.886510817191501</t>
  </si>
  <si>
    <t>0.0120844675989006</t>
  </si>
  <si>
    <t>Ngf</t>
  </si>
  <si>
    <t>1.83653598397348</t>
  </si>
  <si>
    <t>0.0121023874822498</t>
  </si>
  <si>
    <t>Epn3</t>
  </si>
  <si>
    <t>-3.0317346260405</t>
  </si>
  <si>
    <t>0.0121509754434106</t>
  </si>
  <si>
    <t>Myb</t>
  </si>
  <si>
    <t>-1.81883203883955</t>
  </si>
  <si>
    <t>0.0121793279865902</t>
  </si>
  <si>
    <t>Sh3glb2</t>
  </si>
  <si>
    <t>0.712281462686135</t>
  </si>
  <si>
    <t>0.0122247885912136</t>
  </si>
  <si>
    <t>Cbx6</t>
  </si>
  <si>
    <t>-0.679732918333827</t>
  </si>
  <si>
    <t>0.0122244428993251</t>
  </si>
  <si>
    <t>-2.06599948499301</t>
  </si>
  <si>
    <t>0.0122675328402804</t>
  </si>
  <si>
    <t>Stmn4</t>
  </si>
  <si>
    <t>1.94321346097215</t>
  </si>
  <si>
    <t>0.0123559197761821</t>
  </si>
  <si>
    <t>Prr15l</t>
  </si>
  <si>
    <t>-2.3220481251628</t>
  </si>
  <si>
    <t>0.0124097057971979</t>
  </si>
  <si>
    <t>Hipk3</t>
  </si>
  <si>
    <t>0.775244622318873</t>
  </si>
  <si>
    <t>0.0124861136772853</t>
  </si>
  <si>
    <t>Smarcc2</t>
  </si>
  <si>
    <t>0.571558200403411</t>
  </si>
  <si>
    <t>0.0124616790909425</t>
  </si>
  <si>
    <t>Irs2</t>
  </si>
  <si>
    <t>0.94141849734129</t>
  </si>
  <si>
    <t>0.0124907825488369</t>
  </si>
  <si>
    <t>1.02559094086743</t>
  </si>
  <si>
    <t>0.0124457868859233</t>
  </si>
  <si>
    <t>Arhgef10</t>
  </si>
  <si>
    <t>0.729893997741676</t>
  </si>
  <si>
    <t>0.012520568440855</t>
  </si>
  <si>
    <t>Slc16a12</t>
  </si>
  <si>
    <t>1.42190000308378</t>
  </si>
  <si>
    <t>0.0125888044850455</t>
  </si>
  <si>
    <t>Alox5ap</t>
  </si>
  <si>
    <t>0.912033910982004</t>
  </si>
  <si>
    <t>0.0126181068873792</t>
  </si>
  <si>
    <t>Itga3</t>
  </si>
  <si>
    <t>-0.964359503807521</t>
  </si>
  <si>
    <t>0.0127326339373115</t>
  </si>
  <si>
    <t>Nkapl</t>
  </si>
  <si>
    <t>1.35103586629745</t>
  </si>
  <si>
    <t>0.0127315431521165</t>
  </si>
  <si>
    <t>Kcnc3</t>
  </si>
  <si>
    <t>2.33345975914395</t>
  </si>
  <si>
    <t>0.0127524345630883</t>
  </si>
  <si>
    <t>Acsl3</t>
  </si>
  <si>
    <t>-1.2076273456346</t>
  </si>
  <si>
    <t>0.0127700105547927</t>
  </si>
  <si>
    <t>Tmem184a</t>
  </si>
  <si>
    <t>-2.3543905028617</t>
  </si>
  <si>
    <t>0.0128013387852783</t>
  </si>
  <si>
    <t>Dlat</t>
  </si>
  <si>
    <t>-0.7598399177221</t>
  </si>
  <si>
    <t>0.0128074051009786</t>
  </si>
  <si>
    <t>Oscp1</t>
  </si>
  <si>
    <t>-1.12072996283435</t>
  </si>
  <si>
    <t>0.0129018576660969</t>
  </si>
  <si>
    <t>Npm1</t>
  </si>
  <si>
    <t>-0.736389676274477</t>
  </si>
  <si>
    <t>0.0129034731782434</t>
  </si>
  <si>
    <t>F13a1</t>
  </si>
  <si>
    <t>0.98654362110657</t>
  </si>
  <si>
    <t>0.0128993972234891</t>
  </si>
  <si>
    <t>Zfp664</t>
  </si>
  <si>
    <t>-0.657790332538156</t>
  </si>
  <si>
    <t>0.012980913661029</t>
  </si>
  <si>
    <t>Prx</t>
  </si>
  <si>
    <t>2.33632205754547</t>
  </si>
  <si>
    <t>0.0129694331256751</t>
  </si>
  <si>
    <t>Kctd4</t>
  </si>
  <si>
    <t>-2.29578672492369</t>
  </si>
  <si>
    <t>0.0129628299235534</t>
  </si>
  <si>
    <t>Rnf122</t>
  </si>
  <si>
    <t>-0.946623944016576</t>
  </si>
  <si>
    <t>0.0129945388940562</t>
  </si>
  <si>
    <t>Mtmr7</t>
  </si>
  <si>
    <t>-2.50161051742236</t>
  </si>
  <si>
    <t>0.0130446038726295</t>
  </si>
  <si>
    <t>Aurka</t>
  </si>
  <si>
    <t>-2.23183313515457</t>
  </si>
  <si>
    <t>0.013098669951654</t>
  </si>
  <si>
    <t>-1.79597147024208</t>
  </si>
  <si>
    <t>0.01308929212374</t>
  </si>
  <si>
    <t>Tuba1a</t>
  </si>
  <si>
    <t>0.839697629111349</t>
  </si>
  <si>
    <t>0.0130817121796451</t>
  </si>
  <si>
    <t>Cldn3</t>
  </si>
  <si>
    <t>-2.14184250930358</t>
  </si>
  <si>
    <t>0.0131182271324084</t>
  </si>
  <si>
    <t>-0.59985309050015</t>
  </si>
  <si>
    <t>0.0131553113189022</t>
  </si>
  <si>
    <t>Dpysl5</t>
  </si>
  <si>
    <t>-3.03089300043258</t>
  </si>
  <si>
    <t>0.0131623671537481</t>
  </si>
  <si>
    <t>Rdh11</t>
  </si>
  <si>
    <t>-0.896723986758014</t>
  </si>
  <si>
    <t>0.0131472477259367</t>
  </si>
  <si>
    <t>Tbc1d22a</t>
  </si>
  <si>
    <t>0.661767096320551</t>
  </si>
  <si>
    <t>0.0132213056542253</t>
  </si>
  <si>
    <t>Tmem100</t>
  </si>
  <si>
    <t>1.19728191111415</t>
  </si>
  <si>
    <t>0.0132526581865014</t>
  </si>
  <si>
    <t>Cys1</t>
  </si>
  <si>
    <t>2.25852663756608</t>
  </si>
  <si>
    <t>0.0132548101932638</t>
  </si>
  <si>
    <t>Kdelc2</t>
  </si>
  <si>
    <t>0.83135774298008</t>
  </si>
  <si>
    <t>0.0132770524713817</t>
  </si>
  <si>
    <t>Exo1</t>
  </si>
  <si>
    <t>-2.41109569652803</t>
  </si>
  <si>
    <t>0.0133827933545424</t>
  </si>
  <si>
    <t>Lap3</t>
  </si>
  <si>
    <t>0.571270197035936</t>
  </si>
  <si>
    <t>0.0133844196129185</t>
  </si>
  <si>
    <t>Cadm1</t>
  </si>
  <si>
    <t>-0.952799418437318</t>
  </si>
  <si>
    <t>0.013384476302288</t>
  </si>
  <si>
    <t>Ankrd35</t>
  </si>
  <si>
    <t>-2.05449088082425</t>
  </si>
  <si>
    <t>0.0134387251157154</t>
  </si>
  <si>
    <t>Elf3</t>
  </si>
  <si>
    <t>-2.10050480240869</t>
  </si>
  <si>
    <t>0.0135161527128084</t>
  </si>
  <si>
    <t>Tlcd2</t>
  </si>
  <si>
    <t>-1.2922696498808</t>
  </si>
  <si>
    <t>0.0135243366513217</t>
  </si>
  <si>
    <t>Lpin2</t>
  </si>
  <si>
    <t>-0.725009892518099</t>
  </si>
  <si>
    <t>0.0135014343891599</t>
  </si>
  <si>
    <t>-0.853115563556656</t>
  </si>
  <si>
    <t>0.0135609527544862</t>
  </si>
  <si>
    <t>Abcd2</t>
  </si>
  <si>
    <t>1.04669815449659</t>
  </si>
  <si>
    <t>0.0135880134233119</t>
  </si>
  <si>
    <t>Chd7</t>
  </si>
  <si>
    <t>-0.785257419546394</t>
  </si>
  <si>
    <t>0.0136325713637546</t>
  </si>
  <si>
    <t>Mocos</t>
  </si>
  <si>
    <t>1.04254040318239</t>
  </si>
  <si>
    <t>0.0136382870660792</t>
  </si>
  <si>
    <t>-0.582555866639486</t>
  </si>
  <si>
    <t>0.0136819511089794</t>
  </si>
  <si>
    <t>-1.64508009984342</t>
  </si>
  <si>
    <t>0.0136707111208116</t>
  </si>
  <si>
    <t>C77080</t>
  </si>
  <si>
    <t>-1.5547075187642</t>
  </si>
  <si>
    <t>0.0136643544253764</t>
  </si>
  <si>
    <t>-0.648109796046944</t>
  </si>
  <si>
    <t>0.0137310779575761</t>
  </si>
  <si>
    <t>Rpl36a-ps3</t>
  </si>
  <si>
    <t>-0.60316215091077</t>
  </si>
  <si>
    <t>0.0137501446620155</t>
  </si>
  <si>
    <t>Plac9a</t>
  </si>
  <si>
    <t>1.13994061537356</t>
  </si>
  <si>
    <t>0.0137724951857141</t>
  </si>
  <si>
    <t>Rangap1</t>
  </si>
  <si>
    <t>-0.683868415352762</t>
  </si>
  <si>
    <t>0.013780803178853</t>
  </si>
  <si>
    <t>Creb3</t>
  </si>
  <si>
    <t>0.536836671940626</t>
  </si>
  <si>
    <t>0.0139487847004486</t>
  </si>
  <si>
    <t>-1.82928453337645</t>
  </si>
  <si>
    <t>0.0139378448526059</t>
  </si>
  <si>
    <t>Ythdf1</t>
  </si>
  <si>
    <t>-0.522958682143775</t>
  </si>
  <si>
    <t>0.0140270541341998</t>
  </si>
  <si>
    <t>Tst</t>
  </si>
  <si>
    <t>0.602292616187045</t>
  </si>
  <si>
    <t>0.0140269733269557</t>
  </si>
  <si>
    <t>Tnfaip2</t>
  </si>
  <si>
    <t>-0.726844413052387</t>
  </si>
  <si>
    <t>0.0140453038001843</t>
  </si>
  <si>
    <t>Ptma</t>
  </si>
  <si>
    <t>-0.635227859447719</t>
  </si>
  <si>
    <t>0.0141013027974378</t>
  </si>
  <si>
    <t>Tbkbp1</t>
  </si>
  <si>
    <t>1.03898026431367</t>
  </si>
  <si>
    <t>0.0141293658966644</t>
  </si>
  <si>
    <t>Wif1</t>
  </si>
  <si>
    <t>-3.42601809683192</t>
  </si>
  <si>
    <t>0.014205505989417</t>
  </si>
  <si>
    <t>Phldb1</t>
  </si>
  <si>
    <t>0.967615856139723</t>
  </si>
  <si>
    <t>0.0141636375132783</t>
  </si>
  <si>
    <t>0.531913119407357</t>
  </si>
  <si>
    <t>0.0142073310003216</t>
  </si>
  <si>
    <t>Fbln5</t>
  </si>
  <si>
    <t>0.790999889665373</t>
  </si>
  <si>
    <t>0.0142302722422491</t>
  </si>
  <si>
    <t>Cdc42ep2</t>
  </si>
  <si>
    <t>0.97386397865671</t>
  </si>
  <si>
    <t>0.0141631722986889</t>
  </si>
  <si>
    <t>-0.777788905189302</t>
  </si>
  <si>
    <t>0.0142166146065553</t>
  </si>
  <si>
    <t>Plpp3</t>
  </si>
  <si>
    <t>0.788669508217647</t>
  </si>
  <si>
    <t>0.0143734523730443</t>
  </si>
  <si>
    <t>Shmt1</t>
  </si>
  <si>
    <t>-1.08783938902072</t>
  </si>
  <si>
    <t>0.0143763991780853</t>
  </si>
  <si>
    <t>Mmp27</t>
  </si>
  <si>
    <t>1.66886260082331</t>
  </si>
  <si>
    <t>0.0144137642959338</t>
  </si>
  <si>
    <t>Arl3</t>
  </si>
  <si>
    <t>0.633907588997135</t>
  </si>
  <si>
    <t>0.0144107445318655</t>
  </si>
  <si>
    <t>Ccl9</t>
  </si>
  <si>
    <t>0.983776345920406</t>
  </si>
  <si>
    <t>0.0144517330282568</t>
  </si>
  <si>
    <t>Dkk2</t>
  </si>
  <si>
    <t>1.44255430000312</t>
  </si>
  <si>
    <t>0.014483961803556</t>
  </si>
  <si>
    <t>Cd300lg</t>
  </si>
  <si>
    <t>0.798086942114089</t>
  </si>
  <si>
    <t>0.0144819975517719</t>
  </si>
  <si>
    <t>Rif1</t>
  </si>
  <si>
    <t>-0.734085217026873</t>
  </si>
  <si>
    <t>0.0145309869483286</t>
  </si>
  <si>
    <t>Chrd</t>
  </si>
  <si>
    <t>1.67077979542823</t>
  </si>
  <si>
    <t>0.0145495234438649</t>
  </si>
  <si>
    <t>Mdfi</t>
  </si>
  <si>
    <t>-1.76938770104228</t>
  </si>
  <si>
    <t>0.0145640310667863</t>
  </si>
  <si>
    <t>Traf4</t>
  </si>
  <si>
    <t>-1.04782828743596</t>
  </si>
  <si>
    <t>0.0146187202580567</t>
  </si>
  <si>
    <t>Ube2z</t>
  </si>
  <si>
    <t>-0.613062712020318</t>
  </si>
  <si>
    <t>0.014602089374029</t>
  </si>
  <si>
    <t>Tjp2</t>
  </si>
  <si>
    <t>-0.90390945373049</t>
  </si>
  <si>
    <t>0.0146260073862211</t>
  </si>
  <si>
    <t>Rcc1</t>
  </si>
  <si>
    <t>-1.27111064168908</t>
  </si>
  <si>
    <t>0.0146695650357601</t>
  </si>
  <si>
    <t>0.947558475428589</t>
  </si>
  <si>
    <t>0.0147156546202516</t>
  </si>
  <si>
    <t>Sord</t>
  </si>
  <si>
    <t>0.831293749630372</t>
  </si>
  <si>
    <t>0.0147573442463188</t>
  </si>
  <si>
    <t>Fam110a</t>
  </si>
  <si>
    <t>-1.18790946710866</t>
  </si>
  <si>
    <t>0.0147606860797828</t>
  </si>
  <si>
    <t>Sult1a1</t>
  </si>
  <si>
    <t>0.880483828802625</t>
  </si>
  <si>
    <t>0.0148692729049247</t>
  </si>
  <si>
    <t>Rapgefl1</t>
  </si>
  <si>
    <t>-2.8591537736075</t>
  </si>
  <si>
    <t>0.0149894895334395</t>
  </si>
  <si>
    <t>-1.10560996876624</t>
  </si>
  <si>
    <t>0.0149754197324856</t>
  </si>
  <si>
    <t>0.72790815509901</t>
  </si>
  <si>
    <t>0.0150730538353138</t>
  </si>
  <si>
    <t>Xlr3b</t>
  </si>
  <si>
    <t>1.24459088895237</t>
  </si>
  <si>
    <t>0.0150697547096676</t>
  </si>
  <si>
    <t>Ncoa4</t>
  </si>
  <si>
    <t>0.604251993565032</t>
  </si>
  <si>
    <t>0.0150728134830217</t>
  </si>
  <si>
    <t>Cytl1</t>
  </si>
  <si>
    <t>1.42003270301042</t>
  </si>
  <si>
    <t>0.0150882086159832</t>
  </si>
  <si>
    <t>Wwtr1</t>
  </si>
  <si>
    <t>0.833770781399396</t>
  </si>
  <si>
    <t>0.0151717818583106</t>
  </si>
  <si>
    <t>Txl0</t>
  </si>
  <si>
    <t>-0.514511866034544</t>
  </si>
  <si>
    <t>0.0151667514856263</t>
  </si>
  <si>
    <t>Cd209c</t>
  </si>
  <si>
    <t>1.73054109349487</t>
  </si>
  <si>
    <t>0.0151602315609731</t>
  </si>
  <si>
    <t>Ehd2</t>
  </si>
  <si>
    <t>0.92250155541907</t>
  </si>
  <si>
    <t>0.0152708470393443</t>
  </si>
  <si>
    <t>Ttc25</t>
  </si>
  <si>
    <t>-1.52849823384294</t>
  </si>
  <si>
    <t>0.0152456902518068</t>
  </si>
  <si>
    <t>Cmbl</t>
  </si>
  <si>
    <t>1.2091869029612</t>
  </si>
  <si>
    <t>0.0152812764464618</t>
  </si>
  <si>
    <t>Jam2</t>
  </si>
  <si>
    <t>0.738453117345679</t>
  </si>
  <si>
    <t>0.0152804512966649</t>
  </si>
  <si>
    <t>Hmmr</t>
  </si>
  <si>
    <t>-2.5022716038637</t>
  </si>
  <si>
    <t>0.0152996932348886</t>
  </si>
  <si>
    <t>Wfdc17</t>
  </si>
  <si>
    <t>1.04904548512554</t>
  </si>
  <si>
    <t>0.0153418989691678</t>
  </si>
  <si>
    <t>Chst2</t>
  </si>
  <si>
    <t>-1.4298124577147</t>
  </si>
  <si>
    <t>0.0154154355264762</t>
  </si>
  <si>
    <t>Fam189a2</t>
  </si>
  <si>
    <t>1.0496395483566</t>
  </si>
  <si>
    <t>0.0155041649331716</t>
  </si>
  <si>
    <t>Clspn</t>
  </si>
  <si>
    <t>-2.29883232612076</t>
  </si>
  <si>
    <t>0.0156433887510506</t>
  </si>
  <si>
    <t>Mthfr</t>
  </si>
  <si>
    <t>0.918422534786873</t>
  </si>
  <si>
    <t>0.015667027118697</t>
  </si>
  <si>
    <t>-0.830028962119984</t>
  </si>
  <si>
    <t>0.0156972593584784</t>
  </si>
  <si>
    <t>Slc45a3</t>
  </si>
  <si>
    <t>-1.2916129504066</t>
  </si>
  <si>
    <t>0.0157380414048699</t>
  </si>
  <si>
    <t>-0.533086010932495</t>
  </si>
  <si>
    <t>0.0157736497654916</t>
  </si>
  <si>
    <t>Usp22</t>
  </si>
  <si>
    <t>-0.567705538649724</t>
  </si>
  <si>
    <t>0.0157537125410945</t>
  </si>
  <si>
    <t>Rasgrf2</t>
  </si>
  <si>
    <t>1.14037103624238</t>
  </si>
  <si>
    <t>0.0157781186436272</t>
  </si>
  <si>
    <t>Retnla</t>
  </si>
  <si>
    <t>1.21154150397974</t>
  </si>
  <si>
    <t>0.0157851394682055</t>
  </si>
  <si>
    <t>Tnfaip6</t>
  </si>
  <si>
    <t>-1.6060132830576</t>
  </si>
  <si>
    <t>0.0159651146656774</t>
  </si>
  <si>
    <t>Knl1</t>
  </si>
  <si>
    <t>-2.20163204596112</t>
  </si>
  <si>
    <t>0.01593368242903</t>
  </si>
  <si>
    <t>-1.68915906771161</t>
  </si>
  <si>
    <t>0.0159261542818079</t>
  </si>
  <si>
    <t>Uchl1</t>
  </si>
  <si>
    <t>1.51645632660826</t>
  </si>
  <si>
    <t>0.0158385090617696</t>
  </si>
  <si>
    <t>-2.59216232640738</t>
  </si>
  <si>
    <t>0.0159060102891204</t>
  </si>
  <si>
    <t>-1.0434393566182</t>
  </si>
  <si>
    <t>0.0158615290700817</t>
  </si>
  <si>
    <t>Zbtb16</t>
  </si>
  <si>
    <t>1.116166771116</t>
  </si>
  <si>
    <t>0.0158861550051198</t>
  </si>
  <si>
    <t>Cpne8</t>
  </si>
  <si>
    <t>0.728781811995103</t>
  </si>
  <si>
    <t>0.0159765150276259</t>
  </si>
  <si>
    <t>Rapgef3</t>
  </si>
  <si>
    <t>1.09113405239925</t>
  </si>
  <si>
    <t>0.0158883160502302</t>
  </si>
  <si>
    <t>Lgals12</t>
  </si>
  <si>
    <t>1.07719076963885</t>
  </si>
  <si>
    <t>0.0159986530743002</t>
  </si>
  <si>
    <t>Hist1h2ab</t>
  </si>
  <si>
    <t>-3.1710113678963</t>
  </si>
  <si>
    <t>0.0162020571366933</t>
  </si>
  <si>
    <t>Utrn</t>
  </si>
  <si>
    <t>0.750142762862814</t>
  </si>
  <si>
    <t>0.0162273159679403</t>
  </si>
  <si>
    <t>Nek7</t>
  </si>
  <si>
    <t>-0.51366219755539</t>
  </si>
  <si>
    <t>0.0162454222113894</t>
  </si>
  <si>
    <t>Fgf7</t>
  </si>
  <si>
    <t>1.59241038946858</t>
  </si>
  <si>
    <t>0.0163298434930134</t>
  </si>
  <si>
    <t>A430010J10Rik</t>
  </si>
  <si>
    <t>2.47319564554306</t>
  </si>
  <si>
    <t>0.0163718528091058</t>
  </si>
  <si>
    <t>-0.696536828028505</t>
  </si>
  <si>
    <t>0.0163530675119928</t>
  </si>
  <si>
    <t>Tgfbi</t>
  </si>
  <si>
    <t>0.674378846798719</t>
  </si>
  <si>
    <t>0.0163591678471021</t>
  </si>
  <si>
    <t>Erbb2</t>
  </si>
  <si>
    <t>-1.11120987902876</t>
  </si>
  <si>
    <t>0.0164076474350703</t>
  </si>
  <si>
    <t>Rbm14</t>
  </si>
  <si>
    <t>-0.868214003974231</t>
  </si>
  <si>
    <t>0.0164150779237201</t>
  </si>
  <si>
    <t>Xpot</t>
  </si>
  <si>
    <t>-0.568851708394608</t>
  </si>
  <si>
    <t>0.0164988983202268</t>
  </si>
  <si>
    <t>Trim67</t>
  </si>
  <si>
    <t>1.43683477803748</t>
  </si>
  <si>
    <t>0.0164982699576578</t>
  </si>
  <si>
    <t>CT033751.1</t>
  </si>
  <si>
    <t>-1.92260930836811</t>
  </si>
  <si>
    <t>0.0165107629849114</t>
  </si>
  <si>
    <t>Ccl6</t>
  </si>
  <si>
    <t>1.08082268847248</t>
  </si>
  <si>
    <t>0.01654429401662</t>
  </si>
  <si>
    <t>Sec16b</t>
  </si>
  <si>
    <t>1.1822921115087</t>
  </si>
  <si>
    <t>0.0166200530830957</t>
  </si>
  <si>
    <t>Smim27</t>
  </si>
  <si>
    <t>0.805174883883082</t>
  </si>
  <si>
    <t>0.0166573111820561</t>
  </si>
  <si>
    <t>Ctr9</t>
  </si>
  <si>
    <t>-0.524944168072523</t>
  </si>
  <si>
    <t>0.0167220850896215</t>
  </si>
  <si>
    <t>L3hypdh</t>
  </si>
  <si>
    <t>1.00633440353404</t>
  </si>
  <si>
    <t>0.0168800974519513</t>
  </si>
  <si>
    <t>Frmd8os</t>
  </si>
  <si>
    <t>1.42018222970558</t>
  </si>
  <si>
    <t>0.0168660729400567</t>
  </si>
  <si>
    <t>0.843221890954805</t>
  </si>
  <si>
    <t>0.0169626944376813</t>
  </si>
  <si>
    <t>Melk</t>
  </si>
  <si>
    <t>-2.87903019904932</t>
  </si>
  <si>
    <t>0.0169938817458121</t>
  </si>
  <si>
    <t>-0.941998631787024</t>
  </si>
  <si>
    <t>0.0170118863483933</t>
  </si>
  <si>
    <t>Kctd15</t>
  </si>
  <si>
    <t>0.979603328916822</t>
  </si>
  <si>
    <t>0.0170018722062592</t>
  </si>
  <si>
    <t>E2f8</t>
  </si>
  <si>
    <t>-2.62795374976633</t>
  </si>
  <si>
    <t>0.0169214161410056</t>
  </si>
  <si>
    <t>Ptprk</t>
  </si>
  <si>
    <t>-0.98306810036483</t>
  </si>
  <si>
    <t>0.0169742205286013</t>
  </si>
  <si>
    <t>Pitrm1</t>
  </si>
  <si>
    <t>0.56019698424397</t>
  </si>
  <si>
    <t>0.0170120162738984</t>
  </si>
  <si>
    <t>Kif20a</t>
  </si>
  <si>
    <t>-2.11524431064972</t>
  </si>
  <si>
    <t>0.0170134411900333</t>
  </si>
  <si>
    <t>Atp1b1</t>
  </si>
  <si>
    <t>-1.35527444040726</t>
  </si>
  <si>
    <t>0.0171194738767831</t>
  </si>
  <si>
    <t>Fnbp1l</t>
  </si>
  <si>
    <t>-0.746069008750881</t>
  </si>
  <si>
    <t>0.0171502847320758</t>
  </si>
  <si>
    <t>Fam83f</t>
  </si>
  <si>
    <t>-1.93589079694334</t>
  </si>
  <si>
    <t>0.0171986825885366</t>
  </si>
  <si>
    <t>St3gal6</t>
  </si>
  <si>
    <t>-0.759691705412672</t>
  </si>
  <si>
    <t>0.0171893670198122</t>
  </si>
  <si>
    <t>Exoc6</t>
  </si>
  <si>
    <t>0.719184771252513</t>
  </si>
  <si>
    <t>0.017187726248287</t>
  </si>
  <si>
    <t>3110043O21Rik</t>
  </si>
  <si>
    <t>0.882728285792863</t>
  </si>
  <si>
    <t>0.0172166743243726</t>
  </si>
  <si>
    <t>Fam187b</t>
  </si>
  <si>
    <t>-2.79164946585877</t>
  </si>
  <si>
    <t>0.017305933258777</t>
  </si>
  <si>
    <t>Surf1</t>
  </si>
  <si>
    <t>0.574373992043453</t>
  </si>
  <si>
    <t>0.0173262750688445</t>
  </si>
  <si>
    <t>0.949092002878578</t>
  </si>
  <si>
    <t>0.0173412700391835</t>
  </si>
  <si>
    <t>Tns1</t>
  </si>
  <si>
    <t>0.814341931019256</t>
  </si>
  <si>
    <t>0.0175019785808242</t>
  </si>
  <si>
    <t>Krt14</t>
  </si>
  <si>
    <t>-2.27676590545459</t>
  </si>
  <si>
    <t>0.0175680453153565</t>
  </si>
  <si>
    <t>Aoc3</t>
  </si>
  <si>
    <t>0.974967152483706</t>
  </si>
  <si>
    <t>0.0175717579924136</t>
  </si>
  <si>
    <t>-0.935838322719625</t>
  </si>
  <si>
    <t>0.0176356173384533</t>
  </si>
  <si>
    <t>Akt2</t>
  </si>
  <si>
    <t>0.603922681881705</t>
  </si>
  <si>
    <t>0.0176461036807201</t>
  </si>
  <si>
    <t>Dirc2</t>
  </si>
  <si>
    <t>0.790703177822353</t>
  </si>
  <si>
    <t>0.0177115710701294</t>
  </si>
  <si>
    <t>Taf4b</t>
  </si>
  <si>
    <t>-1.16587180648031</t>
  </si>
  <si>
    <t>0.0177683960201411</t>
  </si>
  <si>
    <t>Smarcc1</t>
  </si>
  <si>
    <t>-0.618003277830302</t>
  </si>
  <si>
    <t>0.0178856622783538</t>
  </si>
  <si>
    <t>0.728172144240025</t>
  </si>
  <si>
    <t>0.017879461261617</t>
  </si>
  <si>
    <t>-0.703406865632679</t>
  </si>
  <si>
    <t>0.0179586139048332</t>
  </si>
  <si>
    <t>Eepd1</t>
  </si>
  <si>
    <t>1.07475007022193</t>
  </si>
  <si>
    <t>0.0180289434098106</t>
  </si>
  <si>
    <t>Mst1r</t>
  </si>
  <si>
    <t>1.06058453951803</t>
  </si>
  <si>
    <t>0.0180176840978457</t>
  </si>
  <si>
    <t>Mindy4</t>
  </si>
  <si>
    <t>1.56885692435188</t>
  </si>
  <si>
    <t>0.0180687706742306</t>
  </si>
  <si>
    <t>Rps23-ps2</t>
  </si>
  <si>
    <t>-0.989873390980025</t>
  </si>
  <si>
    <t>0.0181364120598904</t>
  </si>
  <si>
    <t>Irx2</t>
  </si>
  <si>
    <t>-1.69323116726974</t>
  </si>
  <si>
    <t>0.0181317259718163</t>
  </si>
  <si>
    <t>Hmgn3</t>
  </si>
  <si>
    <t>0.559786443804958</t>
  </si>
  <si>
    <t>0.0181818761798897</t>
  </si>
  <si>
    <t>Ranbp1</t>
  </si>
  <si>
    <t>-0.598869802039705</t>
  </si>
  <si>
    <t>0.0182360887000557</t>
  </si>
  <si>
    <t>Kdf1</t>
  </si>
  <si>
    <t>-2.49334082331355</t>
  </si>
  <si>
    <t>0.0182589376886043</t>
  </si>
  <si>
    <t>Usp36</t>
  </si>
  <si>
    <t>-0.735502818942052</t>
  </si>
  <si>
    <t>0.0182802301834602</t>
  </si>
  <si>
    <t>0.957252521789542</t>
  </si>
  <si>
    <t>0.018320504012247</t>
  </si>
  <si>
    <t>Dmxl2</t>
  </si>
  <si>
    <t>0.898968081424452</t>
  </si>
  <si>
    <t>0.0183643696227774</t>
  </si>
  <si>
    <t>Mis18bp1</t>
  </si>
  <si>
    <t>-2.63933240807529</t>
  </si>
  <si>
    <t>0.0183713189528822</t>
  </si>
  <si>
    <t>Cbarp</t>
  </si>
  <si>
    <t>-1.31683229067668</t>
  </si>
  <si>
    <t>0.0184226659134843</t>
  </si>
  <si>
    <t>Aurkb</t>
  </si>
  <si>
    <t>-2.15003126658814</t>
  </si>
  <si>
    <t>0.0184684373999137</t>
  </si>
  <si>
    <t>Fmo2</t>
  </si>
  <si>
    <t>0.73068477983066</t>
  </si>
  <si>
    <t>0.0184876410602543</t>
  </si>
  <si>
    <t>0gk</t>
  </si>
  <si>
    <t>0.522875756379887</t>
  </si>
  <si>
    <t>0.0185445371504596</t>
  </si>
  <si>
    <t>Meox2</t>
  </si>
  <si>
    <t>0.708825467774359</t>
  </si>
  <si>
    <t>0.018558642132251</t>
  </si>
  <si>
    <t>Trpc3</t>
  </si>
  <si>
    <t>2.19233642960118</t>
  </si>
  <si>
    <t>0.0186111838930642</t>
  </si>
  <si>
    <t>Ncapg</t>
  </si>
  <si>
    <t>-2.78390087340123</t>
  </si>
  <si>
    <t>0.0185979558490276</t>
  </si>
  <si>
    <t>Ccnb2</t>
  </si>
  <si>
    <t>-1.96709623942271</t>
  </si>
  <si>
    <t>0.0186272430905489</t>
  </si>
  <si>
    <t>2900052L18Rik</t>
  </si>
  <si>
    <t>1.82519436949795</t>
  </si>
  <si>
    <t>0.0186660848656567</t>
  </si>
  <si>
    <t>Vdr</t>
  </si>
  <si>
    <t>-1.63918101240718</t>
  </si>
  <si>
    <t>0.0186573930897363</t>
  </si>
  <si>
    <t>-1.77887592569218</t>
  </si>
  <si>
    <t>0.0187514628057141</t>
  </si>
  <si>
    <t>Art3</t>
  </si>
  <si>
    <t>1.16026393519847</t>
  </si>
  <si>
    <t>0.0187745402449853</t>
  </si>
  <si>
    <t>-1.77884010789404</t>
  </si>
  <si>
    <t>0.0187651570195112</t>
  </si>
  <si>
    <t>Serpinb11</t>
  </si>
  <si>
    <t>-5.37467317933203</t>
  </si>
  <si>
    <t>0.0188298881817272</t>
  </si>
  <si>
    <t>Acvr1c</t>
  </si>
  <si>
    <t>0.906026858718611</t>
  </si>
  <si>
    <t>0.018852710906321</t>
  </si>
  <si>
    <t>Mical2</t>
  </si>
  <si>
    <t>-1.27448718229912</t>
  </si>
  <si>
    <t>0.0189494467347383</t>
  </si>
  <si>
    <t>Syt12</t>
  </si>
  <si>
    <t>1.17271602123871</t>
  </si>
  <si>
    <t>0.018942373943611</t>
  </si>
  <si>
    <t>Ankef1</t>
  </si>
  <si>
    <t>1.04665805463641</t>
  </si>
  <si>
    <t>0.0189709838503847</t>
  </si>
  <si>
    <t>Stard13</t>
  </si>
  <si>
    <t>1.13294920825598</t>
  </si>
  <si>
    <t>0.0189825614553481</t>
  </si>
  <si>
    <t>Reep5</t>
  </si>
  <si>
    <t>0.720447088758766</t>
  </si>
  <si>
    <t>0.019032806690544</t>
  </si>
  <si>
    <t>Fcer1g</t>
  </si>
  <si>
    <t>0.751629394259249</t>
  </si>
  <si>
    <t>0.0190603827302774</t>
  </si>
  <si>
    <t>Rab11fip1</t>
  </si>
  <si>
    <t>-1.23600738008497</t>
  </si>
  <si>
    <t>0.019116377681427</t>
  </si>
  <si>
    <t>Maml3</t>
  </si>
  <si>
    <t>-0.881204628230412</t>
  </si>
  <si>
    <t>0.0192222980603298</t>
  </si>
  <si>
    <t>Bdnf</t>
  </si>
  <si>
    <t>-2.3996677094936</t>
  </si>
  <si>
    <t>0.0193415282443334</t>
  </si>
  <si>
    <t>0.873206648931194</t>
  </si>
  <si>
    <t>0.0193901701569269</t>
  </si>
  <si>
    <t>Lmnb1</t>
  </si>
  <si>
    <t>-1.41958753114259</t>
  </si>
  <si>
    <t>0.0194000295147833</t>
  </si>
  <si>
    <t>-0.787117808448836</t>
  </si>
  <si>
    <t>0.0194989098912286</t>
  </si>
  <si>
    <t>Spp1</t>
  </si>
  <si>
    <t>1.78775834700838</t>
  </si>
  <si>
    <t>0.0194562105368435</t>
  </si>
  <si>
    <t>Tmpo</t>
  </si>
  <si>
    <t>-0.855765361490566</t>
  </si>
  <si>
    <t>0.0195199457578071</t>
  </si>
  <si>
    <t>-1.28602787427886</t>
  </si>
  <si>
    <t>0.0195196764515987</t>
  </si>
  <si>
    <t>Abhd17b</t>
  </si>
  <si>
    <t>-0.705330252678622</t>
  </si>
  <si>
    <t>0.0194873181828002</t>
  </si>
  <si>
    <t>Rasgrf1</t>
  </si>
  <si>
    <t>-2.18737138176858</t>
  </si>
  <si>
    <t>0.0195437500277701</t>
  </si>
  <si>
    <t>Hs3st6</t>
  </si>
  <si>
    <t>-1.75899119752785</t>
  </si>
  <si>
    <t>0.0195688787662063</t>
  </si>
  <si>
    <t>Klf4</t>
  </si>
  <si>
    <t>0.762433343088879</t>
  </si>
  <si>
    <t>0.0195990099058428</t>
  </si>
  <si>
    <t>Fggy</t>
  </si>
  <si>
    <t>0.975213613830949</t>
  </si>
  <si>
    <t>0.0196542882847005</t>
  </si>
  <si>
    <t>Apmap</t>
  </si>
  <si>
    <t>0.635213487060385</t>
  </si>
  <si>
    <t>0.0196825336991727</t>
  </si>
  <si>
    <t>Cadps2</t>
  </si>
  <si>
    <t>-1.03093894408348</t>
  </si>
  <si>
    <t>0.0197025545068548</t>
  </si>
  <si>
    <t>AC122392.1</t>
  </si>
  <si>
    <t>-1.30632425803281</t>
  </si>
  <si>
    <t>0.0197347164140924</t>
  </si>
  <si>
    <t>Lsm8</t>
  </si>
  <si>
    <t>-0.508798077981496</t>
  </si>
  <si>
    <t>0.0197731238527417</t>
  </si>
  <si>
    <t>Eif4ebp1</t>
  </si>
  <si>
    <t>0.948888327739956</t>
  </si>
  <si>
    <t>0.0197698902610309</t>
  </si>
  <si>
    <t>Agrn</t>
  </si>
  <si>
    <t>-0.831556892465787</t>
  </si>
  <si>
    <t>0.0198191671562255</t>
  </si>
  <si>
    <t>Hba-a2</t>
  </si>
  <si>
    <t>0.986180389115781</t>
  </si>
  <si>
    <t>0.0198353612485731</t>
  </si>
  <si>
    <t>Qpct</t>
  </si>
  <si>
    <t>0.867584105722798</t>
  </si>
  <si>
    <t>0.0198200485708864</t>
  </si>
  <si>
    <t>Esyt3</t>
  </si>
  <si>
    <t>-2.20402780118485</t>
  </si>
  <si>
    <t>0.0198522431241442</t>
  </si>
  <si>
    <t>D0se1l1</t>
  </si>
  <si>
    <t>0.772306655345123</t>
  </si>
  <si>
    <t>0.0199088748180742</t>
  </si>
  <si>
    <t>Fry</t>
  </si>
  <si>
    <t>0.8419911277108</t>
  </si>
  <si>
    <t>0.0199213308650369</t>
  </si>
  <si>
    <t>Slc9a3r1</t>
  </si>
  <si>
    <t>-1.28562409961219</t>
  </si>
  <si>
    <t>0.0198901717847562</t>
  </si>
  <si>
    <t>Dbt</t>
  </si>
  <si>
    <t>0.591677475619964</t>
  </si>
  <si>
    <t>0.0199930895304185</t>
  </si>
  <si>
    <t>Tlr8</t>
  </si>
  <si>
    <t>2.29076419894894</t>
  </si>
  <si>
    <t>0.0200835095845645</t>
  </si>
  <si>
    <t>Cnot6l</t>
  </si>
  <si>
    <t>-0.618578121810353</t>
  </si>
  <si>
    <t>0.0200752643348685</t>
  </si>
  <si>
    <t>1110020A21Rik</t>
  </si>
  <si>
    <t>1.40056503517415</t>
  </si>
  <si>
    <t>0.0200818449941328</t>
  </si>
  <si>
    <t>Crabp2</t>
  </si>
  <si>
    <t>-2.03832782069217</t>
  </si>
  <si>
    <t>0.0201414707101871</t>
  </si>
  <si>
    <t>Eef2k</t>
  </si>
  <si>
    <t>0.641987556820312</t>
  </si>
  <si>
    <t>0.0201392637947794</t>
  </si>
  <si>
    <t>Msantd3</t>
  </si>
  <si>
    <t>1.00829446827828</t>
  </si>
  <si>
    <t>0.0202089105344109</t>
  </si>
  <si>
    <t>Mfsd7a</t>
  </si>
  <si>
    <t>1.15998500374949</t>
  </si>
  <si>
    <t>0.0203280965250139</t>
  </si>
  <si>
    <t>-0.811144846219809</t>
  </si>
  <si>
    <t>0.0204050929990268</t>
  </si>
  <si>
    <t>Clec10a</t>
  </si>
  <si>
    <t>0.647530905233274</t>
  </si>
  <si>
    <t>0.0204011244263541</t>
  </si>
  <si>
    <t>1.12672742660681</t>
  </si>
  <si>
    <t>0.0203865814798255</t>
  </si>
  <si>
    <t>Tfpi</t>
  </si>
  <si>
    <t>0.749997953347174</t>
  </si>
  <si>
    <t>0.0205598694183672</t>
  </si>
  <si>
    <t>Arhgap11a</t>
  </si>
  <si>
    <t>-1.54621258108228</t>
  </si>
  <si>
    <t>0.020538015675837</t>
  </si>
  <si>
    <t>Myl9</t>
  </si>
  <si>
    <t>0.583710663717087</t>
  </si>
  <si>
    <t>0.0205518771769529</t>
  </si>
  <si>
    <t>Taf4</t>
  </si>
  <si>
    <t>-0.721396321898608</t>
  </si>
  <si>
    <t>0.0205186574978489</t>
  </si>
  <si>
    <t>Tnfrsf1a</t>
  </si>
  <si>
    <t>0.640468940824291</t>
  </si>
  <si>
    <t>0.0204788696462973</t>
  </si>
  <si>
    <t>Kcnj8</t>
  </si>
  <si>
    <t>0.735891911207111</t>
  </si>
  <si>
    <t>0.0205111447176602</t>
  </si>
  <si>
    <t>Zfp354b</t>
  </si>
  <si>
    <t>1.46828423462978</t>
  </si>
  <si>
    <t>0.0205830195359546</t>
  </si>
  <si>
    <t>Amd1</t>
  </si>
  <si>
    <t>-1.01894497141517</t>
  </si>
  <si>
    <t>0.0207208931818187</t>
  </si>
  <si>
    <t>Mxd3</t>
  </si>
  <si>
    <t>-2.27800824420048</t>
  </si>
  <si>
    <t>0.0207269335561968</t>
  </si>
  <si>
    <t>Lrrc51</t>
  </si>
  <si>
    <t>0.855386833574371</t>
  </si>
  <si>
    <t>0.0208011374672544</t>
  </si>
  <si>
    <t>Ftsj1</t>
  </si>
  <si>
    <t>0.630730370830157</t>
  </si>
  <si>
    <t>0.0208272664345222</t>
  </si>
  <si>
    <t>Casz1</t>
  </si>
  <si>
    <t>-0.946614603829283</t>
  </si>
  <si>
    <t>0.0208912196776614</t>
  </si>
  <si>
    <t>Fam83h</t>
  </si>
  <si>
    <t>-1.27589091630474</t>
  </si>
  <si>
    <t>0.0209772576282445</t>
  </si>
  <si>
    <t>Ptgds</t>
  </si>
  <si>
    <t>-1.75612116654693</t>
  </si>
  <si>
    <t>0.0210121857210353</t>
  </si>
  <si>
    <t>Bard1</t>
  </si>
  <si>
    <t>-2.34929580476</t>
  </si>
  <si>
    <t>0.0211273409060528</t>
  </si>
  <si>
    <t>1.0498749416872</t>
  </si>
  <si>
    <t>0.0210753075396797</t>
  </si>
  <si>
    <t>Fbrsl1</t>
  </si>
  <si>
    <t>-0.67825294475053</t>
  </si>
  <si>
    <t>0.0210911624669767</t>
  </si>
  <si>
    <t>Cldn15</t>
  </si>
  <si>
    <t>1.20534074071459</t>
  </si>
  <si>
    <t>0.0211571176794351</t>
  </si>
  <si>
    <t>Adarb1</t>
  </si>
  <si>
    <t>0.816744836676646</t>
  </si>
  <si>
    <t>0.0211411621229241</t>
  </si>
  <si>
    <t>Tdg</t>
  </si>
  <si>
    <t>-0.781924325916538</t>
  </si>
  <si>
    <t>0.0211657968527656</t>
  </si>
  <si>
    <t>Cd68</t>
  </si>
  <si>
    <t>0.928734922233007</t>
  </si>
  <si>
    <t>0.0211871420390332</t>
  </si>
  <si>
    <t>Sema5a</t>
  </si>
  <si>
    <t>0.733774424820888</t>
  </si>
  <si>
    <t>0.0211030556400652</t>
  </si>
  <si>
    <t>Zbtb20</t>
  </si>
  <si>
    <t>0.618391485413545</t>
  </si>
  <si>
    <t>0.0211813573688955</t>
  </si>
  <si>
    <t>Rhou</t>
  </si>
  <si>
    <t>-0.639582084210158</t>
  </si>
  <si>
    <t>0.0212215332989821</t>
  </si>
  <si>
    <t>H3f3b</t>
  </si>
  <si>
    <t>-0.619676210419319</t>
  </si>
  <si>
    <t>0.0213541280214236</t>
  </si>
  <si>
    <t>Slc12a7</t>
  </si>
  <si>
    <t>-0.618865073260911</t>
  </si>
  <si>
    <t>0.0213845061189531</t>
  </si>
  <si>
    <t>Prcd</t>
  </si>
  <si>
    <t>2.02534597794064</t>
  </si>
  <si>
    <t>0.0214602792873974</t>
  </si>
  <si>
    <t>-1.50736258378921</t>
  </si>
  <si>
    <t>0.0215346843066686</t>
  </si>
  <si>
    <t>Myadm</t>
  </si>
  <si>
    <t>0.701268642444025</t>
  </si>
  <si>
    <t>0.0216256866387378</t>
  </si>
  <si>
    <t>Thsd4</t>
  </si>
  <si>
    <t>-1.35797811794027</t>
  </si>
  <si>
    <t>0.0216386568368375</t>
  </si>
  <si>
    <t>Btrc</t>
  </si>
  <si>
    <t>0.61064866572966</t>
  </si>
  <si>
    <t>0.0215876200881562</t>
  </si>
  <si>
    <t>Slc33a1</t>
  </si>
  <si>
    <t>0.620802207007209</t>
  </si>
  <si>
    <t>0.0216715591692669</t>
  </si>
  <si>
    <t>Cyb5a</t>
  </si>
  <si>
    <t>0.76375913337305</t>
  </si>
  <si>
    <t>0.0216996299733724</t>
  </si>
  <si>
    <t>Psat1</t>
  </si>
  <si>
    <t>0.653685270041198</t>
  </si>
  <si>
    <t>0.0217985557869258</t>
  </si>
  <si>
    <t>-1.37338881327329</t>
  </si>
  <si>
    <t>0.0218365379131257</t>
  </si>
  <si>
    <t>Kdm1a</t>
  </si>
  <si>
    <t>-0.594533251216796</t>
  </si>
  <si>
    <t>0.0218403497759255</t>
  </si>
  <si>
    <t>-1.65062364332396</t>
  </si>
  <si>
    <t>0.02195751926708</t>
  </si>
  <si>
    <t>Elmod3</t>
  </si>
  <si>
    <t>0.785785930910501</t>
  </si>
  <si>
    <t>0.0219624756072789</t>
  </si>
  <si>
    <t>Catsperg1</t>
  </si>
  <si>
    <t>1.86473539822626</t>
  </si>
  <si>
    <t>0.0219206165917262</t>
  </si>
  <si>
    <t>Plod2</t>
  </si>
  <si>
    <t>-0.789158284001593</t>
  </si>
  <si>
    <t>0.0219578131876883</t>
  </si>
  <si>
    <t>Psph</t>
  </si>
  <si>
    <t>-0.987368851859656</t>
  </si>
  <si>
    <t>0.0220185785667615</t>
  </si>
  <si>
    <t>Chr02</t>
  </si>
  <si>
    <t>2.12167982801003</t>
  </si>
  <si>
    <t>0.0219907126769822</t>
  </si>
  <si>
    <t>Pros1</t>
  </si>
  <si>
    <t>0.635572106116005</t>
  </si>
  <si>
    <t>0.0220060829131084</t>
  </si>
  <si>
    <t>Lum</t>
  </si>
  <si>
    <t>-0.812018937153971</t>
  </si>
  <si>
    <t>0.0220682895944053</t>
  </si>
  <si>
    <t>Nucks1</t>
  </si>
  <si>
    <t>-0.521995693934113</t>
  </si>
  <si>
    <t>0.0221120757916547</t>
  </si>
  <si>
    <t>Cd34</t>
  </si>
  <si>
    <t>0.802004494712168</t>
  </si>
  <si>
    <t>0.0221046759690829</t>
  </si>
  <si>
    <t>Tmem220</t>
  </si>
  <si>
    <t>0.861607791062133</t>
  </si>
  <si>
    <t>0.0221292076374803</t>
  </si>
  <si>
    <t>-0.872455090817522</t>
  </si>
  <si>
    <t>0.0221743581915586</t>
  </si>
  <si>
    <t>Pla2g15</t>
  </si>
  <si>
    <t>0.685436618551705</t>
  </si>
  <si>
    <t>0.0222486522866908</t>
  </si>
  <si>
    <t>Tnk1</t>
  </si>
  <si>
    <t>-1.43026206652978</t>
  </si>
  <si>
    <t>0.0222726859797247</t>
  </si>
  <si>
    <t>Ndc80</t>
  </si>
  <si>
    <t>-1.99455301109012</t>
  </si>
  <si>
    <t>0.0222694564886227</t>
  </si>
  <si>
    <t>Cdca4</t>
  </si>
  <si>
    <t>-0.90102357005114</t>
  </si>
  <si>
    <t>0.0223186120725944</t>
  </si>
  <si>
    <t>D830026I12Rik</t>
  </si>
  <si>
    <t>1.86157617350164</t>
  </si>
  <si>
    <t>0.0224049427301552</t>
  </si>
  <si>
    <t>Hfe</t>
  </si>
  <si>
    <t>0.77759286141017</t>
  </si>
  <si>
    <t>0.0223951536670848</t>
  </si>
  <si>
    <t>Fam129b</t>
  </si>
  <si>
    <t>-0.67780311324621</t>
  </si>
  <si>
    <t>0.0226573344279099</t>
  </si>
  <si>
    <t>Cd93</t>
  </si>
  <si>
    <t>0.634598765364324</t>
  </si>
  <si>
    <t>0.0225908526974616</t>
  </si>
  <si>
    <t>Adh7</t>
  </si>
  <si>
    <t>1.39242123043108</t>
  </si>
  <si>
    <t>0.0225537321082682</t>
  </si>
  <si>
    <t>Sae1</t>
  </si>
  <si>
    <t>-0.608883419847714</t>
  </si>
  <si>
    <t>0.0225247455651162</t>
  </si>
  <si>
    <t>Shcbp1</t>
  </si>
  <si>
    <t>-2.13999480763834</t>
  </si>
  <si>
    <t>0.0226574982034627</t>
  </si>
  <si>
    <t>Pnp</t>
  </si>
  <si>
    <t>0.569538104824815</t>
  </si>
  <si>
    <t>0.0225626179215585</t>
  </si>
  <si>
    <t>Sik2</t>
  </si>
  <si>
    <t>0.690821550256759</t>
  </si>
  <si>
    <t>0.0226715948858745</t>
  </si>
  <si>
    <t>Cpeb4</t>
  </si>
  <si>
    <t>0.792009347352558</t>
  </si>
  <si>
    <t>0.0226526571885388</t>
  </si>
  <si>
    <t>Rack1</t>
  </si>
  <si>
    <t>-0.508123152520644</t>
  </si>
  <si>
    <t>0.0225928849233672</t>
  </si>
  <si>
    <t>Ntrk2</t>
  </si>
  <si>
    <t>0.975378008768994</t>
  </si>
  <si>
    <t>0.0225713301262185</t>
  </si>
  <si>
    <t>Pla2g16</t>
  </si>
  <si>
    <t>0.830993741954642</t>
  </si>
  <si>
    <t>0.0226628077404961</t>
  </si>
  <si>
    <t>Atad3a</t>
  </si>
  <si>
    <t>-0.511710504990834</t>
  </si>
  <si>
    <t>0.0227520863123168</t>
  </si>
  <si>
    <t>Thap8</t>
  </si>
  <si>
    <t>2.04568830301931</t>
  </si>
  <si>
    <t>0.0228041581415502</t>
  </si>
  <si>
    <t>Adam9</t>
  </si>
  <si>
    <t>0.506665822447251</t>
  </si>
  <si>
    <t>0.0228451104318321</t>
  </si>
  <si>
    <t>Tmem79</t>
  </si>
  <si>
    <t>-1.44124068408175</t>
  </si>
  <si>
    <t>0.0229583164822306</t>
  </si>
  <si>
    <t>Zfp641</t>
  </si>
  <si>
    <t>1.85269305367566</t>
  </si>
  <si>
    <t>0.02298419062927</t>
  </si>
  <si>
    <t>Fign</t>
  </si>
  <si>
    <t>1.18556332349024</t>
  </si>
  <si>
    <t>0.0230525552261736</t>
  </si>
  <si>
    <t>Bdh2</t>
  </si>
  <si>
    <t>1.38175364230408</t>
  </si>
  <si>
    <t>0.0230977430007853</t>
  </si>
  <si>
    <t>Mal2</t>
  </si>
  <si>
    <t>-1.02614718151913</t>
  </si>
  <si>
    <t>0.0231066039957646</t>
  </si>
  <si>
    <t>Tceal9</t>
  </si>
  <si>
    <t>-0.73138214611555</t>
  </si>
  <si>
    <t>0.0231790556338331</t>
  </si>
  <si>
    <t>Abca6</t>
  </si>
  <si>
    <t>1.43307756134051</t>
  </si>
  <si>
    <t>0.0231957409386911</t>
  </si>
  <si>
    <t>Tdo2</t>
  </si>
  <si>
    <t>1.65915595021686</t>
  </si>
  <si>
    <t>0.023231748150941</t>
  </si>
  <si>
    <t>0sp</t>
  </si>
  <si>
    <t>-0.887417810005388</t>
  </si>
  <si>
    <t>0.0232447120597149</t>
  </si>
  <si>
    <t>H2afz</t>
  </si>
  <si>
    <t>-0.708864841570908</t>
  </si>
  <si>
    <t>0.0233926023432651</t>
  </si>
  <si>
    <t>Col16a1</t>
  </si>
  <si>
    <t>-1.30942049896057</t>
  </si>
  <si>
    <t>0.0233875419945433</t>
  </si>
  <si>
    <t>Podxl</t>
  </si>
  <si>
    <t>-0.600582370229556</t>
  </si>
  <si>
    <t>0.0233603650164173</t>
  </si>
  <si>
    <t>Cd209f</t>
  </si>
  <si>
    <t>1.28743651150257</t>
  </si>
  <si>
    <t>0.0234268532464918</t>
  </si>
  <si>
    <t>Pla2r1</t>
  </si>
  <si>
    <t>0.966537420813039</t>
  </si>
  <si>
    <t>0.0235807960469635</t>
  </si>
  <si>
    <t>Cdh5</t>
  </si>
  <si>
    <t>0.579551222254609</t>
  </si>
  <si>
    <t>0.0236200186749188</t>
  </si>
  <si>
    <t>Mpzl3</t>
  </si>
  <si>
    <t>-1.23390251813537</t>
  </si>
  <si>
    <t>0.0236037608141789</t>
  </si>
  <si>
    <t>Ppif</t>
  </si>
  <si>
    <t>-0.634407787537338</t>
  </si>
  <si>
    <t>0.0236757592391902</t>
  </si>
  <si>
    <t>Rin1</t>
  </si>
  <si>
    <t>-1.858315179223</t>
  </si>
  <si>
    <t>0.0236706540019076</t>
  </si>
  <si>
    <t>Slc7a13</t>
  </si>
  <si>
    <t>2.63800148282099</t>
  </si>
  <si>
    <t>0.0238313451685451</t>
  </si>
  <si>
    <t>Lockd</t>
  </si>
  <si>
    <t>-1.88130867597359</t>
  </si>
  <si>
    <t>0.0238321292713635</t>
  </si>
  <si>
    <t>5033425B01Rik</t>
  </si>
  <si>
    <t>2.76704015247098</t>
  </si>
  <si>
    <t>0.0237525582102946</t>
  </si>
  <si>
    <t>Tshr</t>
  </si>
  <si>
    <t>1.11486674701609</t>
  </si>
  <si>
    <t>0.0237993029089689</t>
  </si>
  <si>
    <t>Ffar4</t>
  </si>
  <si>
    <t>1.08174256013698</t>
  </si>
  <si>
    <t>0.0238123174963377</t>
  </si>
  <si>
    <t>Rad51</t>
  </si>
  <si>
    <t>-1.7990707933953</t>
  </si>
  <si>
    <t>0.0239180852015225</t>
  </si>
  <si>
    <t>0.770792835672346</t>
  </si>
  <si>
    <t>0.0240491631518644</t>
  </si>
  <si>
    <t>Csf1</t>
  </si>
  <si>
    <t>0.703097727473649</t>
  </si>
  <si>
    <t>0.0240321621949644</t>
  </si>
  <si>
    <t>Rusc2</t>
  </si>
  <si>
    <t>1.00017040207579</t>
  </si>
  <si>
    <t>0.0240270189908307</t>
  </si>
  <si>
    <t>Acp5</t>
  </si>
  <si>
    <t>0.627671692333715</t>
  </si>
  <si>
    <t>0.0240640368836473</t>
  </si>
  <si>
    <t>Adipoq</t>
  </si>
  <si>
    <t>0.843377395899595</t>
  </si>
  <si>
    <t>0.0240493083890282</t>
  </si>
  <si>
    <t>Phpt1</t>
  </si>
  <si>
    <t>1.02692125129289</t>
  </si>
  <si>
    <t>0.024115868159607</t>
  </si>
  <si>
    <t>Cbfa2t2</t>
  </si>
  <si>
    <t>-0.686582138291099</t>
  </si>
  <si>
    <t>0.0242587885548355</t>
  </si>
  <si>
    <t>Cidec</t>
  </si>
  <si>
    <t>0.848048388346465</t>
  </si>
  <si>
    <t>0.0243011658384152</t>
  </si>
  <si>
    <t>1.30953898644143</t>
  </si>
  <si>
    <t>0.0242900600554592</t>
  </si>
  <si>
    <t>Col5a3</t>
  </si>
  <si>
    <t>1.02666589717024</t>
  </si>
  <si>
    <t>0.0243577348749276</t>
  </si>
  <si>
    <t>Arhgap26</t>
  </si>
  <si>
    <t>-0.653982070086647</t>
  </si>
  <si>
    <t>0.0243837452080939</t>
  </si>
  <si>
    <t>Fads2</t>
  </si>
  <si>
    <t>-1.29862239444706</t>
  </si>
  <si>
    <t>0.0243672508452164</t>
  </si>
  <si>
    <t>Igfbp2</t>
  </si>
  <si>
    <t>-1.93696648804001</t>
  </si>
  <si>
    <t>0.0244414108863087</t>
  </si>
  <si>
    <t>Tmem106a</t>
  </si>
  <si>
    <t>0.727373257540086</t>
  </si>
  <si>
    <t>0.0244488721344516</t>
  </si>
  <si>
    <t>Fgfr1op</t>
  </si>
  <si>
    <t>-0.766324621812516</t>
  </si>
  <si>
    <t>0.0244580579706722</t>
  </si>
  <si>
    <t>0.612312912260605</t>
  </si>
  <si>
    <t>0.0245126764401596</t>
  </si>
  <si>
    <t>Cd302</t>
  </si>
  <si>
    <t>0.823269040965087</t>
  </si>
  <si>
    <t>0.0245100627111895</t>
  </si>
  <si>
    <t>Ust</t>
  </si>
  <si>
    <t>0.90179761051718</t>
  </si>
  <si>
    <t>0.0245444846621113</t>
  </si>
  <si>
    <t>Caskin2</t>
  </si>
  <si>
    <t>0.713328392132176</t>
  </si>
  <si>
    <t>0.024628000025462</t>
  </si>
  <si>
    <t>Krt7</t>
  </si>
  <si>
    <t>-2.9174228496456</t>
  </si>
  <si>
    <t>0.0246432041592135</t>
  </si>
  <si>
    <t>Rnf150</t>
  </si>
  <si>
    <t>0.591154899118875</t>
  </si>
  <si>
    <t>0.0247141580815649</t>
  </si>
  <si>
    <t>0.859089249247976</t>
  </si>
  <si>
    <t>0.0248027732831541</t>
  </si>
  <si>
    <t>0.967324588739116</t>
  </si>
  <si>
    <t>0.0247875364688612</t>
  </si>
  <si>
    <t>Tspo</t>
  </si>
  <si>
    <t>0.628840161140564</t>
  </si>
  <si>
    <t>0.0249555146903175</t>
  </si>
  <si>
    <t>Pllp</t>
  </si>
  <si>
    <t>1.34128944480222</t>
  </si>
  <si>
    <t>0.0249993998135533</t>
  </si>
  <si>
    <t>Sqor</t>
  </si>
  <si>
    <t>0.886737887424383</t>
  </si>
  <si>
    <t>0.0250369808296743</t>
  </si>
  <si>
    <t>Arhgef28</t>
  </si>
  <si>
    <t>0.996134188970711</t>
  </si>
  <si>
    <t>0.0250860012580941</t>
  </si>
  <si>
    <t>Mthfd2</t>
  </si>
  <si>
    <t>-1.13689503763305</t>
  </si>
  <si>
    <t>0.025149439692773</t>
  </si>
  <si>
    <t>Ric3</t>
  </si>
  <si>
    <t>1.19226719560932</t>
  </si>
  <si>
    <t>0.0252376126293834</t>
  </si>
  <si>
    <t>Aox1</t>
  </si>
  <si>
    <t>1.0996213713979</t>
  </si>
  <si>
    <t>0.0254340436339814</t>
  </si>
  <si>
    <t>Cd36</t>
  </si>
  <si>
    <t>0.750399947727568</t>
  </si>
  <si>
    <t>0.0254228011947739</t>
  </si>
  <si>
    <t>Sgce</t>
  </si>
  <si>
    <t>0.878069203780563</t>
  </si>
  <si>
    <t>0.0253816713557375</t>
  </si>
  <si>
    <t>-0.542975118988799</t>
  </si>
  <si>
    <t>0.0253893381106225</t>
  </si>
  <si>
    <t>Mylk</t>
  </si>
  <si>
    <t>0.515994520315468</t>
  </si>
  <si>
    <t>0.0254251402553216</t>
  </si>
  <si>
    <t>Nxt2</t>
  </si>
  <si>
    <t>0.690051028162019</t>
  </si>
  <si>
    <t>0.0255449848424543</t>
  </si>
  <si>
    <t>Cenpa</t>
  </si>
  <si>
    <t>-1.4513490166754</t>
  </si>
  <si>
    <t>0.0255138777123457</t>
  </si>
  <si>
    <t>Radil</t>
  </si>
  <si>
    <t>1.1925516242619</t>
  </si>
  <si>
    <t>0.0255362675788178</t>
  </si>
  <si>
    <t>A130012E19Rik</t>
  </si>
  <si>
    <t>-1.14849163361176</t>
  </si>
  <si>
    <t>0.0255659884031446</t>
  </si>
  <si>
    <t>Cdkn2b</t>
  </si>
  <si>
    <t>1.22987553172363</t>
  </si>
  <si>
    <t>0.0255858599865495</t>
  </si>
  <si>
    <t>Ltc4s</t>
  </si>
  <si>
    <t>0.8408534495238</t>
  </si>
  <si>
    <t>0.0257872261066088</t>
  </si>
  <si>
    <t>Nid1</t>
  </si>
  <si>
    <t>0.833799910820095</t>
  </si>
  <si>
    <t>0.0257786716544528</t>
  </si>
  <si>
    <t>Hacd2</t>
  </si>
  <si>
    <t>0.750961419346162</t>
  </si>
  <si>
    <t>0.0257867917769883</t>
  </si>
  <si>
    <t>Abhd15</t>
  </si>
  <si>
    <t>1.14838218588192</t>
  </si>
  <si>
    <t>0.0258644731179397</t>
  </si>
  <si>
    <t>Unc119</t>
  </si>
  <si>
    <t>-0.915696851612911</t>
  </si>
  <si>
    <t>0.0259079982805743</t>
  </si>
  <si>
    <t>Cdc42ep1</t>
  </si>
  <si>
    <t>1.05673708434887</t>
  </si>
  <si>
    <t>0.0259025571113096</t>
  </si>
  <si>
    <t>Chkb</t>
  </si>
  <si>
    <t>0.942748491877688</t>
  </si>
  <si>
    <t>0.0258781455532506</t>
  </si>
  <si>
    <t>Pdp1</t>
  </si>
  <si>
    <t>0.827177978042466</t>
  </si>
  <si>
    <t>0.0261094052511705</t>
  </si>
  <si>
    <t>1.22291197050309</t>
  </si>
  <si>
    <t>0.0262315581511577</t>
  </si>
  <si>
    <t>Adamts18</t>
  </si>
  <si>
    <t>-3.26623057686495</t>
  </si>
  <si>
    <t>0.0262929244697601</t>
  </si>
  <si>
    <t>-0.818243947311173</t>
  </si>
  <si>
    <t>0.0264382006560928</t>
  </si>
  <si>
    <t>Nedd4l</t>
  </si>
  <si>
    <t>-0.520501381305687</t>
  </si>
  <si>
    <t>0.0264795784844008</t>
  </si>
  <si>
    <t>Dlgap5</t>
  </si>
  <si>
    <t>-2.30868901076073</t>
  </si>
  <si>
    <t>0.026537307344741</t>
  </si>
  <si>
    <t>Heyl</t>
  </si>
  <si>
    <t>1.27433109825848</t>
  </si>
  <si>
    <t>0.0265811714527862</t>
  </si>
  <si>
    <t>Fam96b</t>
  </si>
  <si>
    <t>0.616528413530473</t>
  </si>
  <si>
    <t>0.0266516296982871</t>
  </si>
  <si>
    <t>Lgals1</t>
  </si>
  <si>
    <t>0.791554282329807</t>
  </si>
  <si>
    <t>0.0266325970542072</t>
  </si>
  <si>
    <t>Crlf1</t>
  </si>
  <si>
    <t>1.67522572638043</t>
  </si>
  <si>
    <t>0.0266791736254266</t>
  </si>
  <si>
    <t>Mrrf</t>
  </si>
  <si>
    <t>0.540923167764351</t>
  </si>
  <si>
    <t>0.0268485134096572</t>
  </si>
  <si>
    <t>Scn7a</t>
  </si>
  <si>
    <t>0.745271890058396</t>
  </si>
  <si>
    <t>0.0268340570818619</t>
  </si>
  <si>
    <t>Srpx2</t>
  </si>
  <si>
    <t>1.06936519155824</t>
  </si>
  <si>
    <t>0.0267895994752821</t>
  </si>
  <si>
    <t>Trp53i13</t>
  </si>
  <si>
    <t>0.639114098029961</t>
  </si>
  <si>
    <t>0.0268457493529403</t>
  </si>
  <si>
    <t>1010001B22Rik</t>
  </si>
  <si>
    <t>1.75145300318019</t>
  </si>
  <si>
    <t>0.0268988684913135</t>
  </si>
  <si>
    <t>Aldh2</t>
  </si>
  <si>
    <t>0.699736007622796</t>
  </si>
  <si>
    <t>0.0269586804946386</t>
  </si>
  <si>
    <t>-1.34876683647735</t>
  </si>
  <si>
    <t>0.0270624385617779</t>
  </si>
  <si>
    <t>1.19955084717038</t>
  </si>
  <si>
    <t>0.0271055585485539</t>
  </si>
  <si>
    <t>Rhbdf1</t>
  </si>
  <si>
    <t>0.825865008972899</t>
  </si>
  <si>
    <t>0.0270840862984147</t>
  </si>
  <si>
    <t>0.522941585788203</t>
  </si>
  <si>
    <t>0.0271108921478079</t>
  </si>
  <si>
    <t>Trio</t>
  </si>
  <si>
    <t>-0.627845815319076</t>
  </si>
  <si>
    <t>0.0271950782072821</t>
  </si>
  <si>
    <t>Ppp2r5b</t>
  </si>
  <si>
    <t>-1.19925647400156</t>
  </si>
  <si>
    <t>0.0272596792259555</t>
  </si>
  <si>
    <t>Lamc2</t>
  </si>
  <si>
    <t>-0.897257595016108</t>
  </si>
  <si>
    <t>0.0273295289071632</t>
  </si>
  <si>
    <t>Csn1s2a</t>
  </si>
  <si>
    <t>2.33258166108002</t>
  </si>
  <si>
    <t>0.0273370336824727</t>
  </si>
  <si>
    <t>-0.624465462724424</t>
  </si>
  <si>
    <t>0.0273335402207005</t>
  </si>
  <si>
    <t>Zfp970</t>
  </si>
  <si>
    <t>1.09222171473956</t>
  </si>
  <si>
    <t>0.0274243895427019</t>
  </si>
  <si>
    <t>Mccc1</t>
  </si>
  <si>
    <t>0.680130647693152</t>
  </si>
  <si>
    <t>0.0274080090093002</t>
  </si>
  <si>
    <t>Ntf3</t>
  </si>
  <si>
    <t>1.62792813392057</t>
  </si>
  <si>
    <t>0.0275174707862622</t>
  </si>
  <si>
    <t>Sf3a1</t>
  </si>
  <si>
    <t>-0.59061107687991</t>
  </si>
  <si>
    <t>0.0276122008730531</t>
  </si>
  <si>
    <t>Kazald1</t>
  </si>
  <si>
    <t>1.37261364476597</t>
  </si>
  <si>
    <t>0.0277036193380265</t>
  </si>
  <si>
    <t>Diexf</t>
  </si>
  <si>
    <t>-0.829516378153758</t>
  </si>
  <si>
    <t>0.0278183121447899</t>
  </si>
  <si>
    <t>Dab2ip</t>
  </si>
  <si>
    <t>0.758788161863698</t>
  </si>
  <si>
    <t>0.0278541152400977</t>
  </si>
  <si>
    <t>Mad2l1</t>
  </si>
  <si>
    <t>-1.10666286099652</t>
  </si>
  <si>
    <t>0.0278559431597941</t>
  </si>
  <si>
    <t>Rad18</t>
  </si>
  <si>
    <t>-1.01785620805944</t>
  </si>
  <si>
    <t>0.0279125500652933</t>
  </si>
  <si>
    <t>Cmtm8</t>
  </si>
  <si>
    <t>-1.16852679021458</t>
  </si>
  <si>
    <t>0.0279101818150706</t>
  </si>
  <si>
    <t>H2afy</t>
  </si>
  <si>
    <t>-0.686072852613208</t>
  </si>
  <si>
    <t>0.0278907023034933</t>
  </si>
  <si>
    <t>Hip1</t>
  </si>
  <si>
    <t>0.691630304230729</t>
  </si>
  <si>
    <t>0.028022104704126</t>
  </si>
  <si>
    <t>Aldh3a2</t>
  </si>
  <si>
    <t>-0.514498185115479</t>
  </si>
  <si>
    <t>0.0280735294764453</t>
  </si>
  <si>
    <t>Hnrnpll</t>
  </si>
  <si>
    <t>-0.53893057640677</t>
  </si>
  <si>
    <t>0.0280601093338153</t>
  </si>
  <si>
    <t>Aunip</t>
  </si>
  <si>
    <t>-2.56352121953804</t>
  </si>
  <si>
    <t>0.0281431535093753</t>
  </si>
  <si>
    <t>Adamts1</t>
  </si>
  <si>
    <t>0.586385804764557</t>
  </si>
  <si>
    <t>0.028171505175363</t>
  </si>
  <si>
    <t>4931428F04Rik</t>
  </si>
  <si>
    <t>-1.38271883384553</t>
  </si>
  <si>
    <t>0.0282345762048973</t>
  </si>
  <si>
    <t>Zeb2</t>
  </si>
  <si>
    <t>0.670739205559188</t>
  </si>
  <si>
    <t>0.0282633851081636</t>
  </si>
  <si>
    <t>Ctsc</t>
  </si>
  <si>
    <t>0.536070448974351</t>
  </si>
  <si>
    <t>0.028277923861523</t>
  </si>
  <si>
    <t>Kif18b</t>
  </si>
  <si>
    <t>-2.65317619248013</t>
  </si>
  <si>
    <t>0.0283620619955521</t>
  </si>
  <si>
    <t>Fbl</t>
  </si>
  <si>
    <t>-0.72413702366189</t>
  </si>
  <si>
    <t>0.0284607999068543</t>
  </si>
  <si>
    <t>Hyal2</t>
  </si>
  <si>
    <t>0.50738452200577</t>
  </si>
  <si>
    <t>0.028538047491034</t>
  </si>
  <si>
    <t>Ppp1r1b</t>
  </si>
  <si>
    <t>-3.308332509347</t>
  </si>
  <si>
    <t>0.0285803802758401</t>
  </si>
  <si>
    <t>Cysrt1</t>
  </si>
  <si>
    <t>-3.17260381875422</t>
  </si>
  <si>
    <t>0.0286340235220112</t>
  </si>
  <si>
    <t>Exoc3l2</t>
  </si>
  <si>
    <t>1.18548283236477</t>
  </si>
  <si>
    <t>0.0287143497318858</t>
  </si>
  <si>
    <t>Ulbp1</t>
  </si>
  <si>
    <t>-1.59925005663843</t>
  </si>
  <si>
    <t>0.0287222196934323</t>
  </si>
  <si>
    <t>Chst7</t>
  </si>
  <si>
    <t>1.27579495252209</t>
  </si>
  <si>
    <t>0.0287920337231042</t>
  </si>
  <si>
    <t>4930412C18Rik</t>
  </si>
  <si>
    <t>0.981123634139635</t>
  </si>
  <si>
    <t>0.0287682323600944</t>
  </si>
  <si>
    <t>Plekhf1</t>
  </si>
  <si>
    <t>0.714625223596372</t>
  </si>
  <si>
    <t>0.0287811824711664</t>
  </si>
  <si>
    <t>Nepn</t>
  </si>
  <si>
    <t>2.4848463752171</t>
  </si>
  <si>
    <t>0.0288327872288638</t>
  </si>
  <si>
    <t>Adhfe1</t>
  </si>
  <si>
    <t>0.854503124747603</t>
  </si>
  <si>
    <t>0.0290504155673753</t>
  </si>
  <si>
    <t>Tfap2c</t>
  </si>
  <si>
    <t>-2.34506994464673</t>
  </si>
  <si>
    <t>0.0289873707196559</t>
  </si>
  <si>
    <t>Sgip1</t>
  </si>
  <si>
    <t>1.51849681529193</t>
  </si>
  <si>
    <t>0.0290297405398318</t>
  </si>
  <si>
    <t>-0.751547068834659</t>
  </si>
  <si>
    <t>0.029042097268217</t>
  </si>
  <si>
    <t>-1.18329906494033</t>
  </si>
  <si>
    <t>0.0289674054772514</t>
  </si>
  <si>
    <t>0v2</t>
  </si>
  <si>
    <t>-1.31557114851715</t>
  </si>
  <si>
    <t>0.0291133938344492</t>
  </si>
  <si>
    <t>Rbms2</t>
  </si>
  <si>
    <t>0.738921465915855</t>
  </si>
  <si>
    <t>0.0291912313595677</t>
  </si>
  <si>
    <t>Cat</t>
  </si>
  <si>
    <t>0.706603683341155</t>
  </si>
  <si>
    <t>0.0293072659824166</t>
  </si>
  <si>
    <t>-1.74380055464853</t>
  </si>
  <si>
    <t>0.0292880915457765</t>
  </si>
  <si>
    <t>Casc3</t>
  </si>
  <si>
    <t>-0.536656130519875</t>
  </si>
  <si>
    <t>0.0293782812197565</t>
  </si>
  <si>
    <t>Ctxn1</t>
  </si>
  <si>
    <t>-2.43588232208479</t>
  </si>
  <si>
    <t>0.0294655259417026</t>
  </si>
  <si>
    <t>Lpl</t>
  </si>
  <si>
    <t>0.792108036885909</t>
  </si>
  <si>
    <t>0.0294640566436185</t>
  </si>
  <si>
    <t>-1.54354355888839</t>
  </si>
  <si>
    <t>0.0294399945561529</t>
  </si>
  <si>
    <t>Msl2</t>
  </si>
  <si>
    <t>-0.704321383250733</t>
  </si>
  <si>
    <t>0.0294301389075934</t>
  </si>
  <si>
    <t>Muc15</t>
  </si>
  <si>
    <t>-2.27641234276525</t>
  </si>
  <si>
    <t>0.0295209564425177</t>
  </si>
  <si>
    <t>Fat1</t>
  </si>
  <si>
    <t>-0.715693631257051</t>
  </si>
  <si>
    <t>0.0295305213213631</t>
  </si>
  <si>
    <t>Hpn</t>
  </si>
  <si>
    <t>-1.3215416620921</t>
  </si>
  <si>
    <t>0.0296533086925451</t>
  </si>
  <si>
    <t>Fbln7</t>
  </si>
  <si>
    <t>1.16603162260804</t>
  </si>
  <si>
    <t>0.0297719399074071</t>
  </si>
  <si>
    <t>1700113A16Rik</t>
  </si>
  <si>
    <t>1.21511361040637</t>
  </si>
  <si>
    <t>0.0296995881095119</t>
  </si>
  <si>
    <t>Pcdh7</t>
  </si>
  <si>
    <t>0.626862387658865</t>
  </si>
  <si>
    <t>0.0297373478099416</t>
  </si>
  <si>
    <t>Znrf1</t>
  </si>
  <si>
    <t>-0.57833197544107</t>
  </si>
  <si>
    <t>0.0297848495549236</t>
  </si>
  <si>
    <t>0.566923583630371</t>
  </si>
  <si>
    <t>0.0297498194884513</t>
  </si>
  <si>
    <t>Krt19</t>
  </si>
  <si>
    <t>-2.66789648904048</t>
  </si>
  <si>
    <t>0.0297567344223296</t>
  </si>
  <si>
    <t>-1.09583061373296</t>
  </si>
  <si>
    <t>0.0299194119684727</t>
  </si>
  <si>
    <t>Borcs7</t>
  </si>
  <si>
    <t>0.58933838558703</t>
  </si>
  <si>
    <t>0.0299616526814794</t>
  </si>
  <si>
    <t>Crispld1</t>
  </si>
  <si>
    <t>-1.48813076305112</t>
  </si>
  <si>
    <t>0.0301432000440291</t>
  </si>
  <si>
    <t>Vegfd</t>
  </si>
  <si>
    <t>0.846552488149118</t>
  </si>
  <si>
    <t>0.0302201411612458</t>
  </si>
  <si>
    <t>-1.06058338380263</t>
  </si>
  <si>
    <t>0.03018392487814</t>
  </si>
  <si>
    <t>Rhpn2</t>
  </si>
  <si>
    <t>-1.26060483173918</t>
  </si>
  <si>
    <t>0.0300149587660849</t>
  </si>
  <si>
    <t>Ddo</t>
  </si>
  <si>
    <t>-0.992844412244497</t>
  </si>
  <si>
    <t>0.0301743171883023</t>
  </si>
  <si>
    <t>R0se4</t>
  </si>
  <si>
    <t>0.7522553469484</t>
  </si>
  <si>
    <t>0.0301170805867318</t>
  </si>
  <si>
    <t>Colca2</t>
  </si>
  <si>
    <t>1.44492212467919</t>
  </si>
  <si>
    <t>0.0302130106544975</t>
  </si>
  <si>
    <t>Rbp1</t>
  </si>
  <si>
    <t>-1.26471410731461</t>
  </si>
  <si>
    <t>0.0301067560055305</t>
  </si>
  <si>
    <t>Pimreg</t>
  </si>
  <si>
    <t>-2.47232906626423</t>
  </si>
  <si>
    <t>0.0300880359987801</t>
  </si>
  <si>
    <t>Kifc5b</t>
  </si>
  <si>
    <t>-1.93215832581489</t>
  </si>
  <si>
    <t>0.0301322244343157</t>
  </si>
  <si>
    <t>Ltbp3</t>
  </si>
  <si>
    <t>0.564591358515858</t>
  </si>
  <si>
    <t>0.0300965353613074</t>
  </si>
  <si>
    <t>Cpne2</t>
  </si>
  <si>
    <t>0.76851749756278</t>
  </si>
  <si>
    <t>0.0303019706570573</t>
  </si>
  <si>
    <t>C230062I16Rik</t>
  </si>
  <si>
    <t>1.40071565952891</t>
  </si>
  <si>
    <t>0.030331704246526</t>
  </si>
  <si>
    <t>Lacc1</t>
  </si>
  <si>
    <t>-0.755238460179686</t>
  </si>
  <si>
    <t>0.0304901965014745</t>
  </si>
  <si>
    <t>-1.97470614013655</t>
  </si>
  <si>
    <t>0.03051425782758</t>
  </si>
  <si>
    <t>Fbxo21</t>
  </si>
  <si>
    <t>1.11342526725162</t>
  </si>
  <si>
    <t>0.0305518424803895</t>
  </si>
  <si>
    <t>Dsp</t>
  </si>
  <si>
    <t>-2.32236101768338</t>
  </si>
  <si>
    <t>0.0305786845448209</t>
  </si>
  <si>
    <t>Btc</t>
  </si>
  <si>
    <t>1.10853457249846</t>
  </si>
  <si>
    <t>0.0306375681405268</t>
  </si>
  <si>
    <t>0.600823045578168</t>
  </si>
  <si>
    <t>0.0306181024973163</t>
  </si>
  <si>
    <t>Leng9</t>
  </si>
  <si>
    <t>0.726770786285587</t>
  </si>
  <si>
    <t>0.0307452061641981</t>
  </si>
  <si>
    <t>Zfp626</t>
  </si>
  <si>
    <t>-0.902311611264822</t>
  </si>
  <si>
    <t>0.0307781621436879</t>
  </si>
  <si>
    <t>Plekhg5</t>
  </si>
  <si>
    <t>0.688548603147494</t>
  </si>
  <si>
    <t>0.0308047471217312</t>
  </si>
  <si>
    <t>Dpm3</t>
  </si>
  <si>
    <t>0.52881409631155</t>
  </si>
  <si>
    <t>0.0308889509314653</t>
  </si>
  <si>
    <t>Arxes1</t>
  </si>
  <si>
    <t>1.01961196062936</t>
  </si>
  <si>
    <t>0.0309578735959161</t>
  </si>
  <si>
    <t>Kif18a</t>
  </si>
  <si>
    <t>-1.86853969716849</t>
  </si>
  <si>
    <t>0.0311159273629094</t>
  </si>
  <si>
    <t>Taf9b</t>
  </si>
  <si>
    <t>0.668541118354034</t>
  </si>
  <si>
    <t>0.031114270438746</t>
  </si>
  <si>
    <t>Snx33</t>
  </si>
  <si>
    <t>0.597811341438172</t>
  </si>
  <si>
    <t>0.0310891514141082</t>
  </si>
  <si>
    <t>Ctse</t>
  </si>
  <si>
    <t>-1.74023157160737</t>
  </si>
  <si>
    <t>0.03123874977248</t>
  </si>
  <si>
    <t>Dclk1</t>
  </si>
  <si>
    <t>-0.925600066651131</t>
  </si>
  <si>
    <t>0.0312181396584181</t>
  </si>
  <si>
    <t>Ushbp1</t>
  </si>
  <si>
    <t>0.767906269637947</t>
  </si>
  <si>
    <t>0.0312526579993628</t>
  </si>
  <si>
    <t>P2rx1</t>
  </si>
  <si>
    <t>1.7871593183623</t>
  </si>
  <si>
    <t>0.0314444490857714</t>
  </si>
  <si>
    <t>Rgs2</t>
  </si>
  <si>
    <t>-0.987594890051251</t>
  </si>
  <si>
    <t>0.031526477515461</t>
  </si>
  <si>
    <t>4930578C19Rik</t>
  </si>
  <si>
    <t>1.27722589354962</t>
  </si>
  <si>
    <t>0.0315579368628243</t>
  </si>
  <si>
    <t>Ccdc189</t>
  </si>
  <si>
    <t>1.49839475354498</t>
  </si>
  <si>
    <t>0.0315429080081139</t>
  </si>
  <si>
    <t>-1.943188227052</t>
  </si>
  <si>
    <t>0.0314724452417215</t>
  </si>
  <si>
    <t>Cebpd</t>
  </si>
  <si>
    <t>0.885971574463058</t>
  </si>
  <si>
    <t>0.0315426085142807</t>
  </si>
  <si>
    <t>Ptgs1</t>
  </si>
  <si>
    <t>0.962656536828765</t>
  </si>
  <si>
    <t>0.0317137375155847</t>
  </si>
  <si>
    <t>Cd59a</t>
  </si>
  <si>
    <t>0.939970553016266</t>
  </si>
  <si>
    <t>0.0316505746546879</t>
  </si>
  <si>
    <t>Pard6b</t>
  </si>
  <si>
    <t>-2.40460379909779</t>
  </si>
  <si>
    <t>0.0316767585915464</t>
  </si>
  <si>
    <t>Usp1</t>
  </si>
  <si>
    <t>-0.572885623318578</t>
  </si>
  <si>
    <t>0.0316210694107937</t>
  </si>
  <si>
    <t>Dpep1</t>
  </si>
  <si>
    <t>1.01003954815114</t>
  </si>
  <si>
    <t>0.0316911499112463</t>
  </si>
  <si>
    <t>Itga2b</t>
  </si>
  <si>
    <t>-1.09595222573928</t>
  </si>
  <si>
    <t>0.0316253767999692</t>
  </si>
  <si>
    <t>Mfap5</t>
  </si>
  <si>
    <t>1.07837070312492</t>
  </si>
  <si>
    <t>0.0319386117191466</t>
  </si>
  <si>
    <t>Ophn1</t>
  </si>
  <si>
    <t>0.727842167432738</t>
  </si>
  <si>
    <t>0.0319709454600622</t>
  </si>
  <si>
    <t>Mgst3</t>
  </si>
  <si>
    <t>1.00214847302955</t>
  </si>
  <si>
    <t>0.0321358547258053</t>
  </si>
  <si>
    <t>Pald1</t>
  </si>
  <si>
    <t>-0.626028652317866</t>
  </si>
  <si>
    <t>0.0323063541823029</t>
  </si>
  <si>
    <t>Ier5</t>
  </si>
  <si>
    <t>-1.06057900884747</t>
  </si>
  <si>
    <t>0.0323501202464857</t>
  </si>
  <si>
    <t>Alcam</t>
  </si>
  <si>
    <t>-0.649788281271766</t>
  </si>
  <si>
    <t>0.032340838082134</t>
  </si>
  <si>
    <t>Tfdp1</t>
  </si>
  <si>
    <t>-0.654046298394024</t>
  </si>
  <si>
    <t>0.0324565721713637</t>
  </si>
  <si>
    <t>Fam160a1</t>
  </si>
  <si>
    <t>-1.57786085039086</t>
  </si>
  <si>
    <t>0.0325819631850836</t>
  </si>
  <si>
    <t>Cblc</t>
  </si>
  <si>
    <t>-2.77081366580381</t>
  </si>
  <si>
    <t>0.0325634850242561</t>
  </si>
  <si>
    <t>Eif2b2</t>
  </si>
  <si>
    <t>0.621096240635341</t>
  </si>
  <si>
    <t>0.0326011600351878</t>
  </si>
  <si>
    <t>Mllt1</t>
  </si>
  <si>
    <t>-0.582509508830496</t>
  </si>
  <si>
    <t>0.0325906067962653</t>
  </si>
  <si>
    <t>Nova1</t>
  </si>
  <si>
    <t>1.1342738634628</t>
  </si>
  <si>
    <t>0.0326512055608371</t>
  </si>
  <si>
    <t>Fbxo45</t>
  </si>
  <si>
    <t>0.606394626922682</t>
  </si>
  <si>
    <t>0.0328244614416729</t>
  </si>
  <si>
    <t>Ebf2</t>
  </si>
  <si>
    <t>0.767421929622578</t>
  </si>
  <si>
    <t>0.0329789041925237</t>
  </si>
  <si>
    <t>Tbc1d7</t>
  </si>
  <si>
    <t>0.80431094329915</t>
  </si>
  <si>
    <t>0.0329440575678387</t>
  </si>
  <si>
    <t>Prdm16</t>
  </si>
  <si>
    <t>0.778676977558631</t>
  </si>
  <si>
    <t>0.0330187553504282</t>
  </si>
  <si>
    <t>Aatk</t>
  </si>
  <si>
    <t>0.892425418211083</t>
  </si>
  <si>
    <t>0.0330285135210354</t>
  </si>
  <si>
    <t>Thap2</t>
  </si>
  <si>
    <t>-0.598821849710669</t>
  </si>
  <si>
    <t>0.0330859885386366</t>
  </si>
  <si>
    <t>Reep4</t>
  </si>
  <si>
    <t>-0.751646345169467</t>
  </si>
  <si>
    <t>0.0331078203517925</t>
  </si>
  <si>
    <t>Homer2</t>
  </si>
  <si>
    <t>-1.26537810398771</t>
  </si>
  <si>
    <t>0.0331345841155454</t>
  </si>
  <si>
    <t>Col6a3</t>
  </si>
  <si>
    <t>0.734722619738769</t>
  </si>
  <si>
    <t>0.0333239990189682</t>
  </si>
  <si>
    <t>Serpinb8</t>
  </si>
  <si>
    <t>0.785016790486415</t>
  </si>
  <si>
    <t>0.0332620143565677</t>
  </si>
  <si>
    <t>Ect2</t>
  </si>
  <si>
    <t>-2.04979261097457</t>
  </si>
  <si>
    <t>0.033433329895339</t>
  </si>
  <si>
    <t>1810019D21Rik</t>
  </si>
  <si>
    <t>-2.24721849652799</t>
  </si>
  <si>
    <t>0.0333805894514451</t>
  </si>
  <si>
    <t>1.37489813289944</t>
  </si>
  <si>
    <t>0.0334295710982085</t>
  </si>
  <si>
    <t>Bmp6</t>
  </si>
  <si>
    <t>1.08306750615336</t>
  </si>
  <si>
    <t>0.0333955218500412</t>
  </si>
  <si>
    <t>Irx1</t>
  </si>
  <si>
    <t>-1.71131850709137</t>
  </si>
  <si>
    <t>0.0332103806622031</t>
  </si>
  <si>
    <t>Krt18</t>
  </si>
  <si>
    <t>-2.58169522598519</t>
  </si>
  <si>
    <t>0.0332943573105147</t>
  </si>
  <si>
    <t>Snx32</t>
  </si>
  <si>
    <t>0.877511355132154</t>
  </si>
  <si>
    <t>0.0332931829663544</t>
  </si>
  <si>
    <t>Dlc1</t>
  </si>
  <si>
    <t>0.805429171132237</t>
  </si>
  <si>
    <t>0.0334562629834694</t>
  </si>
  <si>
    <t>Mogat1</t>
  </si>
  <si>
    <t>1.09590932489586</t>
  </si>
  <si>
    <t>0.0335299553980398</t>
  </si>
  <si>
    <t>Eno1</t>
  </si>
  <si>
    <t>-0.621706730774054</t>
  </si>
  <si>
    <t>0.0335406785579173</t>
  </si>
  <si>
    <t>Olfr558</t>
  </si>
  <si>
    <t>1.31932929652257</t>
  </si>
  <si>
    <t>0.0336092642364711</t>
  </si>
  <si>
    <t>Mboat2</t>
  </si>
  <si>
    <t>-1.42031986694284</t>
  </si>
  <si>
    <t>0.0335851118804162</t>
  </si>
  <si>
    <t>D0l4</t>
  </si>
  <si>
    <t>0.789266733039537</t>
  </si>
  <si>
    <t>0.0337471533384147</t>
  </si>
  <si>
    <t>Arap3</t>
  </si>
  <si>
    <t>0.659730094544103</t>
  </si>
  <si>
    <t>0.0337420360464484</t>
  </si>
  <si>
    <t>Mmp14</t>
  </si>
  <si>
    <t>-0.704716223283667</t>
  </si>
  <si>
    <t>0.0338828459549536</t>
  </si>
  <si>
    <t>0.638430276377728</t>
  </si>
  <si>
    <t>0.0339116541693912</t>
  </si>
  <si>
    <t>Asf1b</t>
  </si>
  <si>
    <t>-1.74380467379126</t>
  </si>
  <si>
    <t>0.0341361884985792</t>
  </si>
  <si>
    <t>Cited2</t>
  </si>
  <si>
    <t>0.787562452076403</t>
  </si>
  <si>
    <t>0.0341970947134903</t>
  </si>
  <si>
    <t>0.598788877419333</t>
  </si>
  <si>
    <t>0.034268716300671</t>
  </si>
  <si>
    <t>Eif1ad</t>
  </si>
  <si>
    <t>-0.512638191379065</t>
  </si>
  <si>
    <t>0.0343360619552694</t>
  </si>
  <si>
    <t>Cdk2ap1</t>
  </si>
  <si>
    <t>-0.564927234775916</t>
  </si>
  <si>
    <t>0.0346357554041791</t>
  </si>
  <si>
    <t>Osmr</t>
  </si>
  <si>
    <t>0.628652247181936</t>
  </si>
  <si>
    <t>0.0346157999460867</t>
  </si>
  <si>
    <t>Dolk</t>
  </si>
  <si>
    <t>0.761739958176286</t>
  </si>
  <si>
    <t>0.0347365638042672</t>
  </si>
  <si>
    <t>1.10259619637849</t>
  </si>
  <si>
    <t>0.0347432571265607</t>
  </si>
  <si>
    <t>Ccdc120</t>
  </si>
  <si>
    <t>-2.0797661555305</t>
  </si>
  <si>
    <t>0.0348355226640256</t>
  </si>
  <si>
    <t>Tead4</t>
  </si>
  <si>
    <t>1.72445141586156</t>
  </si>
  <si>
    <t>0.034821869935554</t>
  </si>
  <si>
    <t>Sox9</t>
  </si>
  <si>
    <t>-1.5018217495193</t>
  </si>
  <si>
    <t>0.0348362022114826</t>
  </si>
  <si>
    <t>Adgrd1</t>
  </si>
  <si>
    <t>0.974321954022596</t>
  </si>
  <si>
    <t>0.0348853627718342</t>
  </si>
  <si>
    <t>Brca2</t>
  </si>
  <si>
    <t>-1.16857108019694</t>
  </si>
  <si>
    <t>0.0350645219920303</t>
  </si>
  <si>
    <t>Ckmt1</t>
  </si>
  <si>
    <t>-1.97935289203191</t>
  </si>
  <si>
    <t>0.0351180714547597</t>
  </si>
  <si>
    <t>Bag2</t>
  </si>
  <si>
    <t>-1.0067559831088</t>
  </si>
  <si>
    <t>0.0353503037576676</t>
  </si>
  <si>
    <t>Ube2t</t>
  </si>
  <si>
    <t>-1.83586397377128</t>
  </si>
  <si>
    <t>0.0354050641321785</t>
  </si>
  <si>
    <t>0t8f1</t>
  </si>
  <si>
    <t>0.784811936455641</t>
  </si>
  <si>
    <t>0.0353183777750747</t>
  </si>
  <si>
    <t>Lipe</t>
  </si>
  <si>
    <t>0.746273327923296</t>
  </si>
  <si>
    <t>0.0352455010474148</t>
  </si>
  <si>
    <t>Iqck</t>
  </si>
  <si>
    <t>1.83715581033108</t>
  </si>
  <si>
    <t>0.0353826720378942</t>
  </si>
  <si>
    <t>0.992180726974285</t>
  </si>
  <si>
    <t>0.0353965153440458</t>
  </si>
  <si>
    <t>Rfwd3</t>
  </si>
  <si>
    <t>-0.675035222463772</t>
  </si>
  <si>
    <t>0.0354454074943381</t>
  </si>
  <si>
    <t>Plx01</t>
  </si>
  <si>
    <t>0.503668656153018</t>
  </si>
  <si>
    <t>0.0355158599900165</t>
  </si>
  <si>
    <t>-0.632738189936557</t>
  </si>
  <si>
    <t>0.0356061261170548</t>
  </si>
  <si>
    <t>Abcb1b</t>
  </si>
  <si>
    <t>0.808485580794156</t>
  </si>
  <si>
    <t>0.0356680342164847</t>
  </si>
  <si>
    <t>Fgb</t>
  </si>
  <si>
    <t>2.08947093620908</t>
  </si>
  <si>
    <t>0.0357271021391387</t>
  </si>
  <si>
    <t>Marveld2</t>
  </si>
  <si>
    <t>-1.56882980990745</t>
  </si>
  <si>
    <t>0.0357261769899973</t>
  </si>
  <si>
    <t>-0.533715588901109</t>
  </si>
  <si>
    <t>0.0357967324287221</t>
  </si>
  <si>
    <t>E2f2</t>
  </si>
  <si>
    <t>-1.30289835466332</t>
  </si>
  <si>
    <t>0.0358428592573167</t>
  </si>
  <si>
    <t>Ficd</t>
  </si>
  <si>
    <t>0.931726313542543</t>
  </si>
  <si>
    <t>0.035946996472473</t>
  </si>
  <si>
    <t>S0pc5</t>
  </si>
  <si>
    <t>0.559854388933338</t>
  </si>
  <si>
    <t>0.035932576561</t>
  </si>
  <si>
    <t>0.986500452046278</t>
  </si>
  <si>
    <t>0.0360210750552426</t>
  </si>
  <si>
    <t>Apobr</t>
  </si>
  <si>
    <t>0.928721903557334</t>
  </si>
  <si>
    <t>0.036054813319802</t>
  </si>
  <si>
    <t>Sulf1</t>
  </si>
  <si>
    <t>0.84941496588964</t>
  </si>
  <si>
    <t>0.0362478859879179</t>
  </si>
  <si>
    <t>Stx1a</t>
  </si>
  <si>
    <t>-1.26397356739309</t>
  </si>
  <si>
    <t>0.0362149605179845</t>
  </si>
  <si>
    <t>BC060293</t>
  </si>
  <si>
    <t>2.2007959278518</t>
  </si>
  <si>
    <t>0.0362070855859321</t>
  </si>
  <si>
    <t>Ier2</t>
  </si>
  <si>
    <t>-1.0198654498771</t>
  </si>
  <si>
    <t>0.0362294427651323</t>
  </si>
  <si>
    <t>Smim4</t>
  </si>
  <si>
    <t>0.573268699546287</t>
  </si>
  <si>
    <t>0.0361943959689646</t>
  </si>
  <si>
    <t>Rhov</t>
  </si>
  <si>
    <t>-2.09421842658753</t>
  </si>
  <si>
    <t>0.036403533449276</t>
  </si>
  <si>
    <t>Cdca3</t>
  </si>
  <si>
    <t>-1.63780356455769</t>
  </si>
  <si>
    <t>0.0364024096703726</t>
  </si>
  <si>
    <t>Olfml3</t>
  </si>
  <si>
    <t>0.904538186732272</t>
  </si>
  <si>
    <t>0.0364989799532967</t>
  </si>
  <si>
    <t>Smad3</t>
  </si>
  <si>
    <t>-0.511518174635592</t>
  </si>
  <si>
    <t>0.0365552852810746</t>
  </si>
  <si>
    <t>Tmem238</t>
  </si>
  <si>
    <t>-1.39200923368196</t>
  </si>
  <si>
    <t>0.0366723948250341</t>
  </si>
  <si>
    <t>Dlx3</t>
  </si>
  <si>
    <t>-2.05594875985717</t>
  </si>
  <si>
    <t>0.0366925556879325</t>
  </si>
  <si>
    <t>Yrdc</t>
  </si>
  <si>
    <t>-0.732015644259227</t>
  </si>
  <si>
    <t>0.0367659335842031</t>
  </si>
  <si>
    <t>Fam185a</t>
  </si>
  <si>
    <t>-1.08532965423694</t>
  </si>
  <si>
    <t>0.0369186985258848</t>
  </si>
  <si>
    <t>Ddx11</t>
  </si>
  <si>
    <t>-1.44588188345491</t>
  </si>
  <si>
    <t>0.036975174029544</t>
  </si>
  <si>
    <t>Cdt1</t>
  </si>
  <si>
    <t>-1.43416587204091</t>
  </si>
  <si>
    <t>0.0370307033957718</t>
  </si>
  <si>
    <t>Col4a1</t>
  </si>
  <si>
    <t>0.708853767646152</t>
  </si>
  <si>
    <t>0.0370650484013549</t>
  </si>
  <si>
    <t>Sbno1</t>
  </si>
  <si>
    <t>-0.5035644671575</t>
  </si>
  <si>
    <t>0.0371363042302609</t>
  </si>
  <si>
    <t>Pigr</t>
  </si>
  <si>
    <t>1.68166029372908</t>
  </si>
  <si>
    <t>0.0372575169983241</t>
  </si>
  <si>
    <t>Spin2c</t>
  </si>
  <si>
    <t>-1.93940246334778</t>
  </si>
  <si>
    <t>0.037247363742463</t>
  </si>
  <si>
    <t>-2.06277072889679</t>
  </si>
  <si>
    <t>0.0372526220385257</t>
  </si>
  <si>
    <t>Etv1</t>
  </si>
  <si>
    <t>0.757141227331956</t>
  </si>
  <si>
    <t>0.037221519493976</t>
  </si>
  <si>
    <t>-0.865099499699789</t>
  </si>
  <si>
    <t>0.0372352691493626</t>
  </si>
  <si>
    <t>Mbnl3</t>
  </si>
  <si>
    <t>-1.81335277495637</t>
  </si>
  <si>
    <t>0.0374231815001795</t>
  </si>
  <si>
    <t>Tspan13</t>
  </si>
  <si>
    <t>-0.518094099341378</t>
  </si>
  <si>
    <t>0.0374605830211941</t>
  </si>
  <si>
    <t>-1.23031621113169</t>
  </si>
  <si>
    <t>0.0374688210110023</t>
  </si>
  <si>
    <t>Mxra7</t>
  </si>
  <si>
    <t>0.731249099839691</t>
  </si>
  <si>
    <t>0.0375280281204894</t>
  </si>
  <si>
    <t>Fanca</t>
  </si>
  <si>
    <t>-1.82785319717443</t>
  </si>
  <si>
    <t>0.0375649041867621</t>
  </si>
  <si>
    <t>Kif4</t>
  </si>
  <si>
    <t>-1.94618200702493</t>
  </si>
  <si>
    <t>0.0376508693249487</t>
  </si>
  <si>
    <t>Itih5</t>
  </si>
  <si>
    <t>0.734177732878002</t>
  </si>
  <si>
    <t>0.0376971336265176</t>
  </si>
  <si>
    <t>-0.666884357261192</t>
  </si>
  <si>
    <t>0.0377404485185765</t>
  </si>
  <si>
    <t>Tbc1d8</t>
  </si>
  <si>
    <t>-1.29472676547721</t>
  </si>
  <si>
    <t>0.0378927980123357</t>
  </si>
  <si>
    <t>-0.777394538255153</t>
  </si>
  <si>
    <t>0.0379012436853591</t>
  </si>
  <si>
    <t>Ywhab</t>
  </si>
  <si>
    <t>0.63446412083592</t>
  </si>
  <si>
    <t>0.0380158656048927</t>
  </si>
  <si>
    <t>Kif22</t>
  </si>
  <si>
    <t>-1.72983426160962</t>
  </si>
  <si>
    <t>0.0380056474696339</t>
  </si>
  <si>
    <t>Utp20</t>
  </si>
  <si>
    <t>-0.548487852818902</t>
  </si>
  <si>
    <t>0.0380593839469899</t>
  </si>
  <si>
    <t>Tedc1</t>
  </si>
  <si>
    <t>-1.92442292067829</t>
  </si>
  <si>
    <t>0.0380539387781049</t>
  </si>
  <si>
    <t>Fez2</t>
  </si>
  <si>
    <t>0.700161439754855</t>
  </si>
  <si>
    <t>0.0380218277758827</t>
  </si>
  <si>
    <t>Plekha7</t>
  </si>
  <si>
    <t>-1.32222242433257</t>
  </si>
  <si>
    <t>0.0381747228102303</t>
  </si>
  <si>
    <t>Cx3cl1</t>
  </si>
  <si>
    <t>-1.83925373625264</t>
  </si>
  <si>
    <t>0.0382089433100953</t>
  </si>
  <si>
    <t>Dcaf6</t>
  </si>
  <si>
    <t>-0.636828353404525</t>
  </si>
  <si>
    <t>0.0383584638620705</t>
  </si>
  <si>
    <t>-0.505783478850251</t>
  </si>
  <si>
    <t>0.0383361334268874</t>
  </si>
  <si>
    <t>Fes</t>
  </si>
  <si>
    <t>0.725579594026398</t>
  </si>
  <si>
    <t>0.0384718782453168</t>
  </si>
  <si>
    <t>-1.30977065404006</t>
  </si>
  <si>
    <t>0.0384629705440441</t>
  </si>
  <si>
    <t>Pnp2</t>
  </si>
  <si>
    <t>1.03953390300833</t>
  </si>
  <si>
    <t>0.0385475128595859</t>
  </si>
  <si>
    <t>Mmp15</t>
  </si>
  <si>
    <t>-1.04786960072076</t>
  </si>
  <si>
    <t>0.0386556466481846</t>
  </si>
  <si>
    <t>B4gat1</t>
  </si>
  <si>
    <t>0.67497841335537</t>
  </si>
  <si>
    <t>0.0386529792469305</t>
  </si>
  <si>
    <t>5730405O15Rik</t>
  </si>
  <si>
    <t>1.68287243071018</t>
  </si>
  <si>
    <t>0.0386938365515087</t>
  </si>
  <si>
    <t>Fam171a1</t>
  </si>
  <si>
    <t>0.807064409691095</t>
  </si>
  <si>
    <t>0.0387690294394946</t>
  </si>
  <si>
    <t>-0.690613559962645</t>
  </si>
  <si>
    <t>0.03877792406122</t>
  </si>
  <si>
    <t>Mir143</t>
  </si>
  <si>
    <t>1.75385884225925</t>
  </si>
  <si>
    <t>0.0388217135042515</t>
  </si>
  <si>
    <t>Clca3a2</t>
  </si>
  <si>
    <t>-1.72656926155515</t>
  </si>
  <si>
    <t>0.0388489569498928</t>
  </si>
  <si>
    <t>Nid2</t>
  </si>
  <si>
    <t>1.05702223605518</t>
  </si>
  <si>
    <t>0.0389424837284002</t>
  </si>
  <si>
    <t>Rap1gap</t>
  </si>
  <si>
    <t>-1.88873966325818</t>
  </si>
  <si>
    <t>0.0390392638862675</t>
  </si>
  <si>
    <t>Ndufa4l2</t>
  </si>
  <si>
    <t>1.09290413460313</t>
  </si>
  <si>
    <t>0.0390753035385</t>
  </si>
  <si>
    <t>Iws1</t>
  </si>
  <si>
    <t>-0.548878083555186</t>
  </si>
  <si>
    <t>0.03906701995689</t>
  </si>
  <si>
    <t>-1.31956103204834</t>
  </si>
  <si>
    <t>0.0391488775420949</t>
  </si>
  <si>
    <t>Lgr6</t>
  </si>
  <si>
    <t>-2.07764342537558</t>
  </si>
  <si>
    <t>0.0393385027963146</t>
  </si>
  <si>
    <t>Ackr1</t>
  </si>
  <si>
    <t>1.03155664886193</t>
  </si>
  <si>
    <t>0.0393604734919398</t>
  </si>
  <si>
    <t>S0i1</t>
  </si>
  <si>
    <t>-1.15308334089258</t>
  </si>
  <si>
    <t>0.0393414964113198</t>
  </si>
  <si>
    <t>Mtf2</t>
  </si>
  <si>
    <t>-0.611774694631868</t>
  </si>
  <si>
    <t>0.039596461276487</t>
  </si>
  <si>
    <t>Cdk4</t>
  </si>
  <si>
    <t>-0.633769888620996</t>
  </si>
  <si>
    <t>0.0396261063476939</t>
  </si>
  <si>
    <t>Dek</t>
  </si>
  <si>
    <t>-0.568041102642001</t>
  </si>
  <si>
    <t>0.0396368612886702</t>
  </si>
  <si>
    <t>1.10118938025172</t>
  </si>
  <si>
    <t>0.0397095219038822</t>
  </si>
  <si>
    <t>Adcy6</t>
  </si>
  <si>
    <t>0.581403176315091</t>
  </si>
  <si>
    <t>0.0397187902620687</t>
  </si>
  <si>
    <t>Agpat4</t>
  </si>
  <si>
    <t>0.768157838650644</t>
  </si>
  <si>
    <t>0.0398533790709799</t>
  </si>
  <si>
    <t>Sgo2a</t>
  </si>
  <si>
    <t>-2.16722797627781</t>
  </si>
  <si>
    <t>0.0400441113157978</t>
  </si>
  <si>
    <t>Arhgef15</t>
  </si>
  <si>
    <t>0.629179730672021</t>
  </si>
  <si>
    <t>0.0400982239041014</t>
  </si>
  <si>
    <t>Zfp385a</t>
  </si>
  <si>
    <t>0.811516680675493</t>
  </si>
  <si>
    <t>0.0401269883648888</t>
  </si>
  <si>
    <t>Tmie</t>
  </si>
  <si>
    <t>-1.42977314914952</t>
  </si>
  <si>
    <t>0.0402144841150301</t>
  </si>
  <si>
    <t>Angptl1</t>
  </si>
  <si>
    <t>1.1229551830481</t>
  </si>
  <si>
    <t>0.0403657466468424</t>
  </si>
  <si>
    <t>Ifitm3</t>
  </si>
  <si>
    <t>0.594581444170744</t>
  </si>
  <si>
    <t>0.0403223055012406</t>
  </si>
  <si>
    <t>D0se2a</t>
  </si>
  <si>
    <t>-0.679829538795173</t>
  </si>
  <si>
    <t>0.0403521467047636</t>
  </si>
  <si>
    <t>1700084J12Rik</t>
  </si>
  <si>
    <t>3.23493628814173</t>
  </si>
  <si>
    <t>0.0404387013486329</t>
  </si>
  <si>
    <t>Tfap2b</t>
  </si>
  <si>
    <t>-2.88995657391496</t>
  </si>
  <si>
    <t>0.0405442891683085</t>
  </si>
  <si>
    <t>Kirrel</t>
  </si>
  <si>
    <t>0.847080261869825</t>
  </si>
  <si>
    <t>0.0405782087753618</t>
  </si>
  <si>
    <t>D0ic1</t>
  </si>
  <si>
    <t>-2.07020624936846</t>
  </si>
  <si>
    <t>0.0407362286716458</t>
  </si>
  <si>
    <t>Hspg2</t>
  </si>
  <si>
    <t>0.760667614040489</t>
  </si>
  <si>
    <t>0.0407799992701178</t>
  </si>
  <si>
    <t>-1.29688079551532</t>
  </si>
  <si>
    <t>0.0407888279734119</t>
  </si>
  <si>
    <t>Nsdhl</t>
  </si>
  <si>
    <t>-0.853238366553603</t>
  </si>
  <si>
    <t>0.0409338576232876</t>
  </si>
  <si>
    <t>Zfp282</t>
  </si>
  <si>
    <t>-0.623299827228539</t>
  </si>
  <si>
    <t>0.0409330817458947</t>
  </si>
  <si>
    <t>9330162012Rik</t>
  </si>
  <si>
    <t>1.56585446372703</t>
  </si>
  <si>
    <t>0.0409184207706095</t>
  </si>
  <si>
    <t>Rnf152</t>
  </si>
  <si>
    <t>0.822397941421727</t>
  </si>
  <si>
    <t>0.0409897450363246</t>
  </si>
  <si>
    <t>Pcdh20</t>
  </si>
  <si>
    <t>1.43051543195771</t>
  </si>
  <si>
    <t>0.0409971549832518</t>
  </si>
  <si>
    <t>Zfp593</t>
  </si>
  <si>
    <t>-0.814359495329907</t>
  </si>
  <si>
    <t>0.0410304211121175</t>
  </si>
  <si>
    <t>Dck</t>
  </si>
  <si>
    <t>-1.00189421670098</t>
  </si>
  <si>
    <t>0.0410714916659847</t>
  </si>
  <si>
    <t>Rpl3-ps1</t>
  </si>
  <si>
    <t>-0.59030103675239</t>
  </si>
  <si>
    <t>0.0411396114792473</t>
  </si>
  <si>
    <t>0.647039343057706</t>
  </si>
  <si>
    <t>0.0411829527921012</t>
  </si>
  <si>
    <t>Adh1</t>
  </si>
  <si>
    <t>0.813737009625747</t>
  </si>
  <si>
    <t>0.0412641073784222</t>
  </si>
  <si>
    <t>Efhd1</t>
  </si>
  <si>
    <t>1.04149044604748</t>
  </si>
  <si>
    <t>0.0412941989534178</t>
  </si>
  <si>
    <t>-2.1112045995894</t>
  </si>
  <si>
    <t>0.0413230192096555</t>
  </si>
  <si>
    <t>Brca1</t>
  </si>
  <si>
    <t>-2.1776267515195</t>
  </si>
  <si>
    <t>0.041375066695959</t>
  </si>
  <si>
    <t>Tbc1d1</t>
  </si>
  <si>
    <t>-0.886283428829619</t>
  </si>
  <si>
    <t>0.0414818920141763</t>
  </si>
  <si>
    <t>Fam129a</t>
  </si>
  <si>
    <t>0.50353188131596</t>
  </si>
  <si>
    <t>0.0415077295019894</t>
  </si>
  <si>
    <t>Epb41l4b</t>
  </si>
  <si>
    <t>-0.986222514998217</t>
  </si>
  <si>
    <t>0.0416405806722476</t>
  </si>
  <si>
    <t>Ifitm6</t>
  </si>
  <si>
    <t>1.21582005950888</t>
  </si>
  <si>
    <t>0.0416532657071019</t>
  </si>
  <si>
    <t>Fgf9</t>
  </si>
  <si>
    <t>1.96599971892141</t>
  </si>
  <si>
    <t>0.0416159040139396</t>
  </si>
  <si>
    <t>Dxo</t>
  </si>
  <si>
    <t>0.500380515939749</t>
  </si>
  <si>
    <t>0.041646946646687</t>
  </si>
  <si>
    <t>-0.883549346391487</t>
  </si>
  <si>
    <t>0.0417245671679791</t>
  </si>
  <si>
    <t>Pdcd4</t>
  </si>
  <si>
    <t>-0.76640401681607</t>
  </si>
  <si>
    <t>0.0418130934773298</t>
  </si>
  <si>
    <t>Pck1</t>
  </si>
  <si>
    <t>1.10487356377765</t>
  </si>
  <si>
    <t>0.0418718069558033</t>
  </si>
  <si>
    <t>0.674671653583088</t>
  </si>
  <si>
    <t>0.0422939741176051</t>
  </si>
  <si>
    <t>0.942044580104947</t>
  </si>
  <si>
    <t>0.0423953722238168</t>
  </si>
  <si>
    <t>Lamc1</t>
  </si>
  <si>
    <t>0.738874645307066</t>
  </si>
  <si>
    <t>0.0422110717415976</t>
  </si>
  <si>
    <t>-1.40369799124155</t>
  </si>
  <si>
    <t>0.042210404972534</t>
  </si>
  <si>
    <t>Fibin</t>
  </si>
  <si>
    <t>-1.07491896151731</t>
  </si>
  <si>
    <t>0.0419347155517325</t>
  </si>
  <si>
    <t>1.10166728387742</t>
  </si>
  <si>
    <t>0.0421619396502988</t>
  </si>
  <si>
    <t>1.24808446401146</t>
  </si>
  <si>
    <t>0.0422439200343682</t>
  </si>
  <si>
    <t>Sox5</t>
  </si>
  <si>
    <t>0.994222239734302</t>
  </si>
  <si>
    <t>0.0419618722201167</t>
  </si>
  <si>
    <t>Tmem80</t>
  </si>
  <si>
    <t>0.521575462579569</t>
  </si>
  <si>
    <t>0.0423039803853932</t>
  </si>
  <si>
    <t>Marveld3</t>
  </si>
  <si>
    <t>-2.44206542151598</t>
  </si>
  <si>
    <t>0.0422861150916667</t>
  </si>
  <si>
    <t>Engase</t>
  </si>
  <si>
    <t>0.822597176584917</t>
  </si>
  <si>
    <t>0.0424042228399936</t>
  </si>
  <si>
    <t>Susd6</t>
  </si>
  <si>
    <t>-0.65312252663254</t>
  </si>
  <si>
    <t>0.0422879843997089</t>
  </si>
  <si>
    <t>Pdzd2</t>
  </si>
  <si>
    <t>0.775074252862226</t>
  </si>
  <si>
    <t>0.0419974492427065</t>
  </si>
  <si>
    <t>-0.698020463035513</t>
  </si>
  <si>
    <t>0.0424486499506375</t>
  </si>
  <si>
    <t>Smc2</t>
  </si>
  <si>
    <t>-0.997375421330199</t>
  </si>
  <si>
    <t>0.0424833144603109</t>
  </si>
  <si>
    <t>S100a1</t>
  </si>
  <si>
    <t>0.705669558962252</t>
  </si>
  <si>
    <t>0.0426357146815502</t>
  </si>
  <si>
    <t>Npr2</t>
  </si>
  <si>
    <t>0.908062572454864</t>
  </si>
  <si>
    <t>0.0426981699416516</t>
  </si>
  <si>
    <t>Polr1e</t>
  </si>
  <si>
    <t>-0.934888881145035</t>
  </si>
  <si>
    <t>0.0427241790125587</t>
  </si>
  <si>
    <t>Chsy1</t>
  </si>
  <si>
    <t>-0.887018558786827</t>
  </si>
  <si>
    <t>0.0427628963141749</t>
  </si>
  <si>
    <t>Smg1</t>
  </si>
  <si>
    <t>-0.613646920130885</t>
  </si>
  <si>
    <t>0.0427586444666178</t>
  </si>
  <si>
    <t>Scp2</t>
  </si>
  <si>
    <t>0.629032685103323</t>
  </si>
  <si>
    <t>0.0429255134355632</t>
  </si>
  <si>
    <t>Snhg9</t>
  </si>
  <si>
    <t>0.769430806591021</t>
  </si>
  <si>
    <t>0.0429241353130188</t>
  </si>
  <si>
    <t>Dst</t>
  </si>
  <si>
    <t>0.641429075641253</t>
  </si>
  <si>
    <t>0.0431756473441332</t>
  </si>
  <si>
    <t>0610043K17Rik</t>
  </si>
  <si>
    <t>1.3589857542757</t>
  </si>
  <si>
    <t>0.0431578722372289</t>
  </si>
  <si>
    <t>Rab11fip5</t>
  </si>
  <si>
    <t>0.517569212703455</t>
  </si>
  <si>
    <t>0.0430973983000203</t>
  </si>
  <si>
    <t>Olfm2</t>
  </si>
  <si>
    <t>1.58579673548553</t>
  </si>
  <si>
    <t>0.0430737500846027</t>
  </si>
  <si>
    <t>-0.675106876377073</t>
  </si>
  <si>
    <t>0.0431549716284896</t>
  </si>
  <si>
    <t>Llgl1</t>
  </si>
  <si>
    <t>-0.585009745839312</t>
  </si>
  <si>
    <t>0.0432339576459813</t>
  </si>
  <si>
    <t>Carhsp1</t>
  </si>
  <si>
    <t>0.745515063487403</t>
  </si>
  <si>
    <t>0.043365762387063</t>
  </si>
  <si>
    <t>Als2cr12</t>
  </si>
  <si>
    <t>1.01172028989791</t>
  </si>
  <si>
    <t>0.0435411356035855</t>
  </si>
  <si>
    <t>Capn8</t>
  </si>
  <si>
    <t>-2.1729465962767</t>
  </si>
  <si>
    <t>0.0436872568698243</t>
  </si>
  <si>
    <t>Ckap2l</t>
  </si>
  <si>
    <t>-2.0677438408346</t>
  </si>
  <si>
    <t>0.043505889466345</t>
  </si>
  <si>
    <t>Msl3</t>
  </si>
  <si>
    <t>-0.519570084086928</t>
  </si>
  <si>
    <t>0.0434985412415466</t>
  </si>
  <si>
    <t>Tuft1</t>
  </si>
  <si>
    <t>-1.24631934955142</t>
  </si>
  <si>
    <t>0.0434370959003886</t>
  </si>
  <si>
    <t>6030400A10Rik</t>
  </si>
  <si>
    <t>-1.32529302422914</t>
  </si>
  <si>
    <t>0.043602334894508</t>
  </si>
  <si>
    <t>Foxk1</t>
  </si>
  <si>
    <t>-0.58838328978802</t>
  </si>
  <si>
    <t>0.0435078615051023</t>
  </si>
  <si>
    <t>0.58365533160898</t>
  </si>
  <si>
    <t>0.0435580904332031</t>
  </si>
  <si>
    <t>2.11291427846107</t>
  </si>
  <si>
    <t>0.0436279330730104</t>
  </si>
  <si>
    <t>Anxa2</t>
  </si>
  <si>
    <t>0.712933858708716</t>
  </si>
  <si>
    <t>0.0435434099268482</t>
  </si>
  <si>
    <t>Nkd2</t>
  </si>
  <si>
    <t>-1.32956147584698</t>
  </si>
  <si>
    <t>0.0437208674961881</t>
  </si>
  <si>
    <t>Nrbp2</t>
  </si>
  <si>
    <t>0.702955114702237</t>
  </si>
  <si>
    <t>0.043676577553946</t>
  </si>
  <si>
    <t>Mex3c</t>
  </si>
  <si>
    <t>-0.571128699423062</t>
  </si>
  <si>
    <t>0.0436512346401541</t>
  </si>
  <si>
    <t>Fen1</t>
  </si>
  <si>
    <t>-1.14298451130078</t>
  </si>
  <si>
    <t>0.0437203141413213</t>
  </si>
  <si>
    <t>Itgb5</t>
  </si>
  <si>
    <t>0.681395088915307</t>
  </si>
  <si>
    <t>0.0437695697092461</t>
  </si>
  <si>
    <t>Lrp3</t>
  </si>
  <si>
    <t>0.772969344404356</t>
  </si>
  <si>
    <t>0.0438271427096463</t>
  </si>
  <si>
    <t>Mapk13</t>
  </si>
  <si>
    <t>-1.9115097974319</t>
  </si>
  <si>
    <t>0.0438396581933703</t>
  </si>
  <si>
    <t>-0.994364206140681</t>
  </si>
  <si>
    <t>0.0438654417478279</t>
  </si>
  <si>
    <t>Mctp1</t>
  </si>
  <si>
    <t>0.936370488312577</t>
  </si>
  <si>
    <t>0.0440136792187464</t>
  </si>
  <si>
    <t>Dhtkd1</t>
  </si>
  <si>
    <t>1.30778243188164</t>
  </si>
  <si>
    <t>0.0440431873484597</t>
  </si>
  <si>
    <t>-0.63884387528418</t>
  </si>
  <si>
    <t>0.0441140567236046</t>
  </si>
  <si>
    <t>Ubd</t>
  </si>
  <si>
    <t>-1.27359733832768</t>
  </si>
  <si>
    <t>0.0441358599753548</t>
  </si>
  <si>
    <t>Wnt7b</t>
  </si>
  <si>
    <t>-2.22234328090381</t>
  </si>
  <si>
    <t>0.0441813064655018</t>
  </si>
  <si>
    <t>Rxra</t>
  </si>
  <si>
    <t>0.554546890585463</t>
  </si>
  <si>
    <t>0.0442975706138818</t>
  </si>
  <si>
    <t>Mcm10</t>
  </si>
  <si>
    <t>-1.81134436164389</t>
  </si>
  <si>
    <t>0.0444148446762596</t>
  </si>
  <si>
    <t>Mex3b</t>
  </si>
  <si>
    <t>-1.11015361324597</t>
  </si>
  <si>
    <t>0.0444257031103657</t>
  </si>
  <si>
    <t>Rras2</t>
  </si>
  <si>
    <t>-0.63623662668057</t>
  </si>
  <si>
    <t>0.0444183427054934</t>
  </si>
  <si>
    <t>Pamr1</t>
  </si>
  <si>
    <t>0.982325819895987</t>
  </si>
  <si>
    <t>0.0446334193275167</t>
  </si>
  <si>
    <t>Rbm12</t>
  </si>
  <si>
    <t>-0.816682568344001</t>
  </si>
  <si>
    <t>0.0445216182870922</t>
  </si>
  <si>
    <t>Skil</t>
  </si>
  <si>
    <t>-0.664306681282191</t>
  </si>
  <si>
    <t>0.0446089604582363</t>
  </si>
  <si>
    <t>Spaar</t>
  </si>
  <si>
    <t>0.768507414311925</t>
  </si>
  <si>
    <t>0.0446030892967205</t>
  </si>
  <si>
    <t>2310010J17Rik</t>
  </si>
  <si>
    <t>0.695552561443286</t>
  </si>
  <si>
    <t>0.0444990658417623</t>
  </si>
  <si>
    <t>0v3</t>
  </si>
  <si>
    <t>0.880264253608009</t>
  </si>
  <si>
    <t>0.0446434447465799</t>
  </si>
  <si>
    <t>Fmo1</t>
  </si>
  <si>
    <t>0.676425254652908</t>
  </si>
  <si>
    <t>0.0448004798470882</t>
  </si>
  <si>
    <t>Diaph3</t>
  </si>
  <si>
    <t>-2.32722136427862</t>
  </si>
  <si>
    <t>0.044813736589943</t>
  </si>
  <si>
    <t>Ogn</t>
  </si>
  <si>
    <t>0.927601504048531</t>
  </si>
  <si>
    <t>0.0448336574921105</t>
  </si>
  <si>
    <t>Bcl6</t>
  </si>
  <si>
    <t>0.783223838252181</t>
  </si>
  <si>
    <t>0.0448469257962171</t>
  </si>
  <si>
    <t>Plx04os1</t>
  </si>
  <si>
    <t>2.06935654903477</t>
  </si>
  <si>
    <t>0.0449253979688151</t>
  </si>
  <si>
    <t>Camkmt</t>
  </si>
  <si>
    <t>0.778901877572787</t>
  </si>
  <si>
    <t>0.0449257818763443</t>
  </si>
  <si>
    <t>Svep1</t>
  </si>
  <si>
    <t>0.823378627894171</t>
  </si>
  <si>
    <t>0.0450383984780202</t>
  </si>
  <si>
    <t>Vnn3</t>
  </si>
  <si>
    <t>0.840337554301298</t>
  </si>
  <si>
    <t>0.0450778629072229</t>
  </si>
  <si>
    <t>Adap2os</t>
  </si>
  <si>
    <t>1.4613832789603</t>
  </si>
  <si>
    <t>0.0450619826862203</t>
  </si>
  <si>
    <t>Samd5</t>
  </si>
  <si>
    <t>-1.32059404868699</t>
  </si>
  <si>
    <t>0.0451487864778629</t>
  </si>
  <si>
    <t>Pcx</t>
  </si>
  <si>
    <t>-0.65349001752782</t>
  </si>
  <si>
    <t>0.0451343430733073</t>
  </si>
  <si>
    <t>Htra3</t>
  </si>
  <si>
    <t>0.850408217504087</t>
  </si>
  <si>
    <t>0.045223853109714</t>
  </si>
  <si>
    <t>Lgmn</t>
  </si>
  <si>
    <t>0.601701404562713</t>
  </si>
  <si>
    <t>0.0452216800857704</t>
  </si>
  <si>
    <t>Dennd5a</t>
  </si>
  <si>
    <t>0.516911144047027</t>
  </si>
  <si>
    <t>0.0453700200599569</t>
  </si>
  <si>
    <t>Rell1</t>
  </si>
  <si>
    <t>-0.616395712280945</t>
  </si>
  <si>
    <t>0.0454978949065227</t>
  </si>
  <si>
    <t>-0.566869771918939</t>
  </si>
  <si>
    <t>0.045572671743128</t>
  </si>
  <si>
    <t>Aoah</t>
  </si>
  <si>
    <t>0.989120084312845</t>
  </si>
  <si>
    <t>0.0455617369458926</t>
  </si>
  <si>
    <t>3.45485417124337</t>
  </si>
  <si>
    <t>0.0459546382905458</t>
  </si>
  <si>
    <t>Col17a1</t>
  </si>
  <si>
    <t>-1.74577629408785</t>
  </si>
  <si>
    <t>0.0459422735448395</t>
  </si>
  <si>
    <t>Rab13</t>
  </si>
  <si>
    <t>0.681255158769988</t>
  </si>
  <si>
    <t>0.0459995719746155</t>
  </si>
  <si>
    <t>Pde1a</t>
  </si>
  <si>
    <t>0.924865251718066</t>
  </si>
  <si>
    <t>0.0462766331700255</t>
  </si>
  <si>
    <t>Kif15</t>
  </si>
  <si>
    <t>-1.73511689682815</t>
  </si>
  <si>
    <t>0.0462947519926394</t>
  </si>
  <si>
    <t>C330027C09Rik</t>
  </si>
  <si>
    <t>-1.43301655061851</t>
  </si>
  <si>
    <t>0.0463095194568624</t>
  </si>
  <si>
    <t>Acvr1</t>
  </si>
  <si>
    <t>0.651915491890786</t>
  </si>
  <si>
    <t>0.0464188157857872</t>
  </si>
  <si>
    <t>Fhdc1</t>
  </si>
  <si>
    <t>-1.41673262911358</t>
  </si>
  <si>
    <t>0.0464210621110853</t>
  </si>
  <si>
    <t>Slc8b1</t>
  </si>
  <si>
    <t>0.633510961707086</t>
  </si>
  <si>
    <t>0.0464594982769565</t>
  </si>
  <si>
    <t>Cdk9</t>
  </si>
  <si>
    <t>-0.519261135069775</t>
  </si>
  <si>
    <t>0.0465606399392789</t>
  </si>
  <si>
    <t>Ef04</t>
  </si>
  <si>
    <t>-1.48037221516318</t>
  </si>
  <si>
    <t>0.0465257091719351</t>
  </si>
  <si>
    <t>-0.578145969423635</t>
  </si>
  <si>
    <t>0.0465518688688873</t>
  </si>
  <si>
    <t>Nrip1</t>
  </si>
  <si>
    <t>0.627561094562969</t>
  </si>
  <si>
    <t>0.0465911084173385</t>
  </si>
  <si>
    <t>Kif13b</t>
  </si>
  <si>
    <t>0.601792592587736</t>
  </si>
  <si>
    <t>0.0466508519978823</t>
  </si>
  <si>
    <t>Sqle</t>
  </si>
  <si>
    <t>-1.06078209265342</t>
  </si>
  <si>
    <t>0.0467321491359905</t>
  </si>
  <si>
    <t>Capsl</t>
  </si>
  <si>
    <t>-1.80842784865271</t>
  </si>
  <si>
    <t>0.046818948268697</t>
  </si>
  <si>
    <t>Lhx8</t>
  </si>
  <si>
    <t>1.46402208927226</t>
  </si>
  <si>
    <t>0.0468575228853757</t>
  </si>
  <si>
    <t>Ly6g6e</t>
  </si>
  <si>
    <t>-2.18033534060854</t>
  </si>
  <si>
    <t>0.0470033078353874</t>
  </si>
  <si>
    <t>Nuf2</t>
  </si>
  <si>
    <t>-1.96340869189918</t>
  </si>
  <si>
    <t>0.0472678783769026</t>
  </si>
  <si>
    <t>Parva</t>
  </si>
  <si>
    <t>0.527667867058677</t>
  </si>
  <si>
    <t>0.0472472274352248</t>
  </si>
  <si>
    <t>-1.03627498839876</t>
  </si>
  <si>
    <t>0.0472904562618192</t>
  </si>
  <si>
    <t>Bcor</t>
  </si>
  <si>
    <t>-0.809667344466266</t>
  </si>
  <si>
    <t>0.0474372074971086</t>
  </si>
  <si>
    <t>Tcim</t>
  </si>
  <si>
    <t>0.768361299219041</t>
  </si>
  <si>
    <t>0.047389458656577</t>
  </si>
  <si>
    <t>Samd14</t>
  </si>
  <si>
    <t>-0.992505669397589</t>
  </si>
  <si>
    <t>0.0473678979312349</t>
  </si>
  <si>
    <t>A930007I19Rik</t>
  </si>
  <si>
    <t>1.3681154459996</t>
  </si>
  <si>
    <t>0.0474527262253093</t>
  </si>
  <si>
    <t>Sgf29</t>
  </si>
  <si>
    <t>0.531038144695444</t>
  </si>
  <si>
    <t>0.0475186734675451</t>
  </si>
  <si>
    <t>Atp6v0c</t>
  </si>
  <si>
    <t>0.54468766802668</t>
  </si>
  <si>
    <t>0.0475120287829547</t>
  </si>
  <si>
    <t>Arsa</t>
  </si>
  <si>
    <t>0.516601739333255</t>
  </si>
  <si>
    <t>0.0475662139433205</t>
  </si>
  <si>
    <t>A830008E24Rik</t>
  </si>
  <si>
    <t>-1.75439647723993</t>
  </si>
  <si>
    <t>0.0476737331261005</t>
  </si>
  <si>
    <t>Setx</t>
  </si>
  <si>
    <t>-0.616872073716805</t>
  </si>
  <si>
    <t>0.0476722069597057</t>
  </si>
  <si>
    <t>Ccdc69</t>
  </si>
  <si>
    <t>0.52310116494567</t>
  </si>
  <si>
    <t>0.0478444992987089</t>
  </si>
  <si>
    <t>Tubb5</t>
  </si>
  <si>
    <t>-0.619960578355468</t>
  </si>
  <si>
    <t>0.0478169665543217</t>
  </si>
  <si>
    <t>Fbn2</t>
  </si>
  <si>
    <t>-2.66681305721569</t>
  </si>
  <si>
    <t>0.0478223217785188</t>
  </si>
  <si>
    <t>Cipc</t>
  </si>
  <si>
    <t>-0.543958798273209</t>
  </si>
  <si>
    <t>0.0478913632568087</t>
  </si>
  <si>
    <t>Enpp5</t>
  </si>
  <si>
    <t>0.575869242806677</t>
  </si>
  <si>
    <t>0.047926946996282</t>
  </si>
  <si>
    <t>Pof1b</t>
  </si>
  <si>
    <t>-2.05503633422377</t>
  </si>
  <si>
    <t>0.0479765288944691</t>
  </si>
  <si>
    <t>Ifi44</t>
  </si>
  <si>
    <t>-1.00908161713468</t>
  </si>
  <si>
    <t>0.0480210991904656</t>
  </si>
  <si>
    <t>C3ar1</t>
  </si>
  <si>
    <t>0.985491634812652</t>
  </si>
  <si>
    <t>0.0480565982269704</t>
  </si>
  <si>
    <t>Xpnpep2</t>
  </si>
  <si>
    <t>1.48772473560665</t>
  </si>
  <si>
    <t>0.0481829293822942</t>
  </si>
  <si>
    <t>Adamtsl1</t>
  </si>
  <si>
    <t>0.985775063852847</t>
  </si>
  <si>
    <t>0.0481526548090809</t>
  </si>
  <si>
    <t>Tcn2</t>
  </si>
  <si>
    <t>-0.538695276653589</t>
  </si>
  <si>
    <t>0.048198644084886</t>
  </si>
  <si>
    <t>Mpz</t>
  </si>
  <si>
    <t>1.16723128351367</t>
  </si>
  <si>
    <t>0.0482900022753612</t>
  </si>
  <si>
    <t>-2.02786627961654</t>
  </si>
  <si>
    <t>0.0484695790626314</t>
  </si>
  <si>
    <t>Siglece</t>
  </si>
  <si>
    <t>1.61393642343539</t>
  </si>
  <si>
    <t>0.0485706821675276</t>
  </si>
  <si>
    <t>Col6a6</t>
  </si>
  <si>
    <t>1.06216940935787</t>
  </si>
  <si>
    <t>0.0485426316347397</t>
  </si>
  <si>
    <t>Klhdc8b</t>
  </si>
  <si>
    <t>0.834748872992103</t>
  </si>
  <si>
    <t>0.0485395133924497</t>
  </si>
  <si>
    <t>P4ha2</t>
  </si>
  <si>
    <t>0.798772267336734</t>
  </si>
  <si>
    <t>0.0484483100388037</t>
  </si>
  <si>
    <t>Lrrc32</t>
  </si>
  <si>
    <t>0.749380803984345</t>
  </si>
  <si>
    <t>0.0487859687962922</t>
  </si>
  <si>
    <t>Arhgef40</t>
  </si>
  <si>
    <t>0.634089216795319</t>
  </si>
  <si>
    <t>0.0487924136681778</t>
  </si>
  <si>
    <t>Sbno2</t>
  </si>
  <si>
    <t>-0.55976912190543</t>
  </si>
  <si>
    <t>0.0489615598688603</t>
  </si>
  <si>
    <t>Cldn7</t>
  </si>
  <si>
    <t>-3.02632487708802</t>
  </si>
  <si>
    <t>0.0489516730647376</t>
  </si>
  <si>
    <t>Vangl2</t>
  </si>
  <si>
    <t>-1.29025316556125</t>
  </si>
  <si>
    <t>0.0490005357539593</t>
  </si>
  <si>
    <t>Xrcc6</t>
  </si>
  <si>
    <t>-0.654596793848629</t>
  </si>
  <si>
    <t>0.0491046451039317</t>
  </si>
  <si>
    <t>Cdh6</t>
  </si>
  <si>
    <t>2.19495195109556</t>
  </si>
  <si>
    <t>0.0491735204010156</t>
  </si>
  <si>
    <t>-1.61533942989702</t>
  </si>
  <si>
    <t>0.0492003691200753</t>
  </si>
  <si>
    <t>Chaf1b</t>
  </si>
  <si>
    <t>-2.05178851478171</t>
  </si>
  <si>
    <t>0.0493036034781355</t>
  </si>
  <si>
    <t>-0.639419210588485</t>
  </si>
  <si>
    <t>0.0493420226905081</t>
  </si>
  <si>
    <t>Rcor1</t>
  </si>
  <si>
    <t>-0.548148959189818</t>
  </si>
  <si>
    <t>0.0494681255594762</t>
  </si>
  <si>
    <t>Ano9</t>
  </si>
  <si>
    <t>-2.58896200814792</t>
  </si>
  <si>
    <t>0.0497112661437274</t>
  </si>
  <si>
    <t>C130021I20Rik</t>
  </si>
  <si>
    <t>-1.50913145732298</t>
  </si>
  <si>
    <t>0.0498385682674346</t>
  </si>
  <si>
    <t>2.39373643259501</t>
  </si>
  <si>
    <t>9.45321145203231e-11</t>
  </si>
  <si>
    <t>Sult1e1</t>
  </si>
  <si>
    <t>8.68538383324709</t>
  </si>
  <si>
    <t>2.54680306041e-16</t>
  </si>
  <si>
    <t>Podn</t>
  </si>
  <si>
    <t>2.15361814362147</t>
  </si>
  <si>
    <t>2.11302309255024e-08</t>
  </si>
  <si>
    <t>Fam102b</t>
  </si>
  <si>
    <t>1.61268325757727</t>
  </si>
  <si>
    <t>2.51081608865769e-08</t>
  </si>
  <si>
    <t>Ace</t>
  </si>
  <si>
    <t>2.04935631093152</t>
  </si>
  <si>
    <t>1.35724616432401e-10</t>
  </si>
  <si>
    <t>-1.77517691066775</t>
  </si>
  <si>
    <t>1.68614256029236e-10</t>
  </si>
  <si>
    <t>Mturn</t>
  </si>
  <si>
    <t>2.01280408966549</t>
  </si>
  <si>
    <t>3.34541708671734e-08</t>
  </si>
  <si>
    <t>Pcolce</t>
  </si>
  <si>
    <t>1.3055001194004</t>
  </si>
  <si>
    <t>3.67937584562484e-08</t>
  </si>
  <si>
    <t>Ffar2</t>
  </si>
  <si>
    <t>1.96814671937491</t>
  </si>
  <si>
    <t>3.61415136499403e-08</t>
  </si>
  <si>
    <t>Dmbt1</t>
  </si>
  <si>
    <t>-6.87790032175504</t>
  </si>
  <si>
    <t>5.35374485768761e-16</t>
  </si>
  <si>
    <t>2.81535622369055</t>
  </si>
  <si>
    <t>1.49976225557565e-12</t>
  </si>
  <si>
    <t>C4b</t>
  </si>
  <si>
    <t>1.80523081484142</t>
  </si>
  <si>
    <t>1.33473532668409e-14</t>
  </si>
  <si>
    <t>-2.02827514311352</t>
  </si>
  <si>
    <t>3.44044806491692e-09</t>
  </si>
  <si>
    <t>Serpi03n</t>
  </si>
  <si>
    <t>2.49179035895729</t>
  </si>
  <si>
    <t>1.98521795289339e-22</t>
  </si>
  <si>
    <t>Vnn1</t>
  </si>
  <si>
    <t>2.7931383550795</t>
  </si>
  <si>
    <t>3.13862451448553e-10</t>
  </si>
  <si>
    <t>Stab1</t>
  </si>
  <si>
    <t>1.2148529675152</t>
  </si>
  <si>
    <t>6.43851528572636e-08</t>
  </si>
  <si>
    <t>Pltp</t>
  </si>
  <si>
    <t>1.47574723610442</t>
  </si>
  <si>
    <t>3.80251704469023e-10</t>
  </si>
  <si>
    <t>Hp</t>
  </si>
  <si>
    <t>2.21126707831175</t>
  </si>
  <si>
    <t>1.27214775532091e-15</t>
  </si>
  <si>
    <t>Cxcl15</t>
  </si>
  <si>
    <t>-4.29842639746416</t>
  </si>
  <si>
    <t>7.88011827627691e-08</t>
  </si>
  <si>
    <t>Cyp2f2</t>
  </si>
  <si>
    <t>2.57053201428492</t>
  </si>
  <si>
    <t>8.59095582167059e-08</t>
  </si>
  <si>
    <t>Prps1</t>
  </si>
  <si>
    <t>1.10472043228219</t>
  </si>
  <si>
    <t>9.93060539278019e-08</t>
  </si>
  <si>
    <t>Apoe</t>
  </si>
  <si>
    <t>1.13041400060825</t>
  </si>
  <si>
    <t>1.16601066785502e-07</t>
  </si>
  <si>
    <t>Col4a4</t>
  </si>
  <si>
    <t>3.22463910610962</t>
  </si>
  <si>
    <t>1.23783985252888e-07</t>
  </si>
  <si>
    <t>-1.45508889988143</t>
  </si>
  <si>
    <t>1.22578958786916e-07</t>
  </si>
  <si>
    <t>Serping1</t>
  </si>
  <si>
    <t>1.66885943102142</t>
  </si>
  <si>
    <t>3.45805944131074e-12</t>
  </si>
  <si>
    <t>Hpgd</t>
  </si>
  <si>
    <t>2.03999268531215</t>
  </si>
  <si>
    <t>8.33066352187699e-17</t>
  </si>
  <si>
    <t>D430019H16Rik</t>
  </si>
  <si>
    <t>3.2195486600083</t>
  </si>
  <si>
    <t>8.62166930495373e-09</t>
  </si>
  <si>
    <t>-2.72489030320028</t>
  </si>
  <si>
    <t>5.53280324853061e-12</t>
  </si>
  <si>
    <t>-3.23294215294229</t>
  </si>
  <si>
    <t>1.16546986185492e-08</t>
  </si>
  <si>
    <t>Mt1</t>
  </si>
  <si>
    <t>1.17393944110147</t>
  </si>
  <si>
    <t>1.17857818488411e-08</t>
  </si>
  <si>
    <t>C7</t>
  </si>
  <si>
    <t>6.21534509163698</t>
  </si>
  <si>
    <t>3.39096249717231e-15</t>
  </si>
  <si>
    <t>Ecm1</t>
  </si>
  <si>
    <t>1.87267083680621</t>
  </si>
  <si>
    <t>1.31308595787982e-08</t>
  </si>
  <si>
    <t>Lgi2</t>
  </si>
  <si>
    <t>1.99872769697066</t>
  </si>
  <si>
    <t>2.20334050719002e-07</t>
  </si>
  <si>
    <t>Oat</t>
  </si>
  <si>
    <t>0.744123056618751</t>
  </si>
  <si>
    <t>2.35018014417846e-07</t>
  </si>
  <si>
    <t>-3.24616253765575</t>
  </si>
  <si>
    <t>1.49290638309652e-08</t>
  </si>
  <si>
    <t>Adcy5</t>
  </si>
  <si>
    <t>1.45128122487682</t>
  </si>
  <si>
    <t>1.19085881354313e-09</t>
  </si>
  <si>
    <t>Timp4</t>
  </si>
  <si>
    <t>2.62041652725857</t>
  </si>
  <si>
    <t>7.85902935962782e-11</t>
  </si>
  <si>
    <t>2010300C02Rik</t>
  </si>
  <si>
    <t>-2.75201226355496</t>
  </si>
  <si>
    <t>0.0307531404036209</t>
  </si>
  <si>
    <t>Mpp4</t>
  </si>
  <si>
    <t>4.19331880659717</t>
  </si>
  <si>
    <t>0.0142113814214062</t>
  </si>
  <si>
    <t>Pappa2</t>
  </si>
  <si>
    <t>3.47189644508498</t>
  </si>
  <si>
    <t>0.0266580140130701</t>
  </si>
  <si>
    <t>2210411M09Rik</t>
  </si>
  <si>
    <t>4.77055615900446</t>
  </si>
  <si>
    <t>0.0293175248321104</t>
  </si>
  <si>
    <t>3830417A13Rik</t>
  </si>
  <si>
    <t>-3.28724830230156</t>
  </si>
  <si>
    <t>0.0247025120040621</t>
  </si>
  <si>
    <t>Hsf3</t>
  </si>
  <si>
    <t>2.55920593509982</t>
  </si>
  <si>
    <t>0.0282201761923993</t>
  </si>
  <si>
    <t>-4.40095966827454</t>
  </si>
  <si>
    <t>0.0227548553304587</t>
  </si>
  <si>
    <t>Them5</t>
  </si>
  <si>
    <t>-3.85849939463046</t>
  </si>
  <si>
    <t>0.0369154298018311</t>
  </si>
  <si>
    <t>Kcnd3</t>
  </si>
  <si>
    <t>3.24468770113209</t>
  </si>
  <si>
    <t>0.0348040488302732</t>
  </si>
  <si>
    <t>3110021N24Rik</t>
  </si>
  <si>
    <t>3.2482192923282</t>
  </si>
  <si>
    <t>0.0187463204960543</t>
  </si>
  <si>
    <t>Tmem125</t>
  </si>
  <si>
    <t>-2.83709543271527</t>
  </si>
  <si>
    <t>0.0206847022485573</t>
  </si>
  <si>
    <t>Hpca</t>
  </si>
  <si>
    <t>-3.88327162513326</t>
  </si>
  <si>
    <t>0.0232497273775198</t>
  </si>
  <si>
    <t>Rsg1</t>
  </si>
  <si>
    <t>-3.39839358326808</t>
  </si>
  <si>
    <t>0.0169096967486322</t>
  </si>
  <si>
    <t>Rnf207</t>
  </si>
  <si>
    <t>-3.19959973541438</t>
  </si>
  <si>
    <t>0.01295062634646</t>
  </si>
  <si>
    <t>4921504A21Rik</t>
  </si>
  <si>
    <t>4.26697015094266</t>
  </si>
  <si>
    <t>0.00528896166884521</t>
  </si>
  <si>
    <t>Cgref1</t>
  </si>
  <si>
    <t>3.12913915789374</t>
  </si>
  <si>
    <t>0.0496039713693063</t>
  </si>
  <si>
    <t>Fzd10</t>
  </si>
  <si>
    <t>-2.73720233294752</t>
  </si>
  <si>
    <t>0.0354808879265905</t>
  </si>
  <si>
    <t>Zan</t>
  </si>
  <si>
    <t>3.66032540602529</t>
  </si>
  <si>
    <t>0.0254116069389912</t>
  </si>
  <si>
    <t>n-R5s162</t>
  </si>
  <si>
    <t>3.59209981869793</t>
  </si>
  <si>
    <t>0.0213000013703309</t>
  </si>
  <si>
    <t>Pzp</t>
  </si>
  <si>
    <t>5.0956956383788</t>
  </si>
  <si>
    <t>0.0358093890848406</t>
  </si>
  <si>
    <t>Slco1a5</t>
  </si>
  <si>
    <t>-3.25563445218583</t>
  </si>
  <si>
    <t>0.0309192877104485</t>
  </si>
  <si>
    <t>Apoc4</t>
  </si>
  <si>
    <t>3.44776061334178</t>
  </si>
  <si>
    <t>0.0174426381987447</t>
  </si>
  <si>
    <t>Acsm2</t>
  </si>
  <si>
    <t>4.97495561955252</t>
  </si>
  <si>
    <t>0.0383248946469881</t>
  </si>
  <si>
    <t>Lrrtm3</t>
  </si>
  <si>
    <t>2.95812960271274</t>
  </si>
  <si>
    <t>0.0370629128827722</t>
  </si>
  <si>
    <t>Nr1h4</t>
  </si>
  <si>
    <t>3.2355957275324</t>
  </si>
  <si>
    <t>0.0344641113279795</t>
  </si>
  <si>
    <t>F10</t>
  </si>
  <si>
    <t>4.27864658871943</t>
  </si>
  <si>
    <t>0.0109542881294812</t>
  </si>
  <si>
    <t>Cldn23</t>
  </si>
  <si>
    <t>-2.73046035646754</t>
  </si>
  <si>
    <t>0.0436226991824352</t>
  </si>
  <si>
    <t>Bean1</t>
  </si>
  <si>
    <t>3.93647041698504</t>
  </si>
  <si>
    <t>0.0216327211141859</t>
  </si>
  <si>
    <t>1700011H14Rik</t>
  </si>
  <si>
    <t>3.46446216949229</t>
  </si>
  <si>
    <t>0.0420508883056544</t>
  </si>
  <si>
    <t>Adamts8</t>
  </si>
  <si>
    <t>-2.38001877713008</t>
  </si>
  <si>
    <t>0.0422520710801296</t>
  </si>
  <si>
    <t>Chr05</t>
  </si>
  <si>
    <t>4.05398275917119</t>
  </si>
  <si>
    <t>0.0100649160294714</t>
  </si>
  <si>
    <t>-4.09347388680004</t>
  </si>
  <si>
    <t>0.0224639186524873</t>
  </si>
  <si>
    <t>Pls1</t>
  </si>
  <si>
    <t>-4.76365490994763</t>
  </si>
  <si>
    <t>0.000765643521673772</t>
  </si>
  <si>
    <t>Entpd3</t>
  </si>
  <si>
    <t>-4.88255097648788</t>
  </si>
  <si>
    <t>0.000391970125213754</t>
  </si>
  <si>
    <t>Fat2</t>
  </si>
  <si>
    <t>-5.05206368970287</t>
  </si>
  <si>
    <t>0.0015529704026317</t>
  </si>
  <si>
    <t>Tmem102</t>
  </si>
  <si>
    <t>-3.20362529729333</t>
  </si>
  <si>
    <t>0.0122953151354683</t>
  </si>
  <si>
    <t>Doc2b</t>
  </si>
  <si>
    <t>-2.72057493259336</t>
  </si>
  <si>
    <t>0.0335543302753598</t>
  </si>
  <si>
    <t>Mycbpap</t>
  </si>
  <si>
    <t>-2.78006544969269</t>
  </si>
  <si>
    <t>0.0203463696761339</t>
  </si>
  <si>
    <t>Rbfox3</t>
  </si>
  <si>
    <t>2.88310902852728</t>
  </si>
  <si>
    <t>0.0378916918662305</t>
  </si>
  <si>
    <t>Card14</t>
  </si>
  <si>
    <t>3.00942272199506</t>
  </si>
  <si>
    <t>0.0246633756165109</t>
  </si>
  <si>
    <t>Amph</t>
  </si>
  <si>
    <t>2.83657833023626</t>
  </si>
  <si>
    <t>0.0424802461432641</t>
  </si>
  <si>
    <t>-3.57084923532149</t>
  </si>
  <si>
    <t>0.0313830153350303</t>
  </si>
  <si>
    <t>Irx4</t>
  </si>
  <si>
    <t>-4.11328732367771</t>
  </si>
  <si>
    <t>0.00953993061196362</t>
  </si>
  <si>
    <t>Adam21</t>
  </si>
  <si>
    <t>3.86165121618226</t>
  </si>
  <si>
    <t>0.0374082134889458</t>
  </si>
  <si>
    <t>Begain</t>
  </si>
  <si>
    <t>-3.02698154519741</t>
  </si>
  <si>
    <t>0.0365887855839093</t>
  </si>
  <si>
    <t>-2.48498007111839</t>
  </si>
  <si>
    <t>0.035919601281516</t>
  </si>
  <si>
    <t>Shisa8</t>
  </si>
  <si>
    <t>-3.28522535399696</t>
  </si>
  <si>
    <t>0.0251176657865139</t>
  </si>
  <si>
    <t>Liph</t>
  </si>
  <si>
    <t>-4.26661996772641</t>
  </si>
  <si>
    <t>0.000838739529388704</t>
  </si>
  <si>
    <t>Ppp1r2-ps1</t>
  </si>
  <si>
    <t>3.07075027294939</t>
  </si>
  <si>
    <t>0.0425285083600796</t>
  </si>
  <si>
    <t>Arhgdig</t>
  </si>
  <si>
    <t>-3.21331597051881</t>
  </si>
  <si>
    <t>0.0430997173731608</t>
  </si>
  <si>
    <t>E330013P04Rik</t>
  </si>
  <si>
    <t>2.48147167268938</t>
  </si>
  <si>
    <t>0.0442810369441305</t>
  </si>
  <si>
    <t>G0i1</t>
  </si>
  <si>
    <t>0.900965463222952</t>
  </si>
  <si>
    <t>0.0372809206312217</t>
  </si>
  <si>
    <t>G0l</t>
  </si>
  <si>
    <t>3.32629794211529</t>
  </si>
  <si>
    <t>0.00161517473276748</t>
  </si>
  <si>
    <t>G0o1</t>
  </si>
  <si>
    <t>1.23366640275669</t>
  </si>
  <si>
    <t>0.0223634291156912</t>
  </si>
  <si>
    <t>G2e3</t>
  </si>
  <si>
    <t>-0.860513432317645</t>
  </si>
  <si>
    <t>0.0413878304088166</t>
  </si>
  <si>
    <t>Gabarapl1</t>
  </si>
  <si>
    <t>0.793387965119925</t>
  </si>
  <si>
    <t>0.0160414983725</t>
  </si>
  <si>
    <t>Gabre</t>
  </si>
  <si>
    <t>2.26928826941458</t>
  </si>
  <si>
    <t>0.0128596758826535</t>
  </si>
  <si>
    <t>Gadd45a</t>
  </si>
  <si>
    <t>-1.18516399601514</t>
  </si>
  <si>
    <t>0.0206895489946068</t>
  </si>
  <si>
    <t>Galnt15</t>
  </si>
  <si>
    <t>1.10389135117147</t>
  </si>
  <si>
    <t>0.00422281385581487</t>
  </si>
  <si>
    <t>Galnt16</t>
  </si>
  <si>
    <t>0.782786283912005</t>
  </si>
  <si>
    <t>0.0163662618941607</t>
  </si>
  <si>
    <t>Galnt3</t>
  </si>
  <si>
    <t>-2.52103596464218</t>
  </si>
  <si>
    <t>0.00292056435954157</t>
  </si>
  <si>
    <t>Galnt7</t>
  </si>
  <si>
    <t>-0.979319451082361</t>
  </si>
  <si>
    <t>0.0112484675307321</t>
  </si>
  <si>
    <t>0.90063247283657</t>
  </si>
  <si>
    <t>0.036921328521073</t>
  </si>
  <si>
    <t>Gata3</t>
  </si>
  <si>
    <t>-2.72635367949265</t>
  </si>
  <si>
    <t>0.000134567783736355</t>
  </si>
  <si>
    <t>Gatsl3</t>
  </si>
  <si>
    <t>1.22117575905149</t>
  </si>
  <si>
    <t>0.00246281827975993</t>
  </si>
  <si>
    <t>Gclc</t>
  </si>
  <si>
    <t>-0.959648264887617</t>
  </si>
  <si>
    <t>0.00320188203217984</t>
  </si>
  <si>
    <t>Gcnt4</t>
  </si>
  <si>
    <t>-3.1612177180549</t>
  </si>
  <si>
    <t>0.00364910550701758</t>
  </si>
  <si>
    <t>Gdf10</t>
  </si>
  <si>
    <t>1.7228862504168</t>
  </si>
  <si>
    <t>6.38004512943171e-05</t>
  </si>
  <si>
    <t>Gdf5</t>
  </si>
  <si>
    <t>3.34303341747774</t>
  </si>
  <si>
    <t>0.0493249657839152</t>
  </si>
  <si>
    <t>Gdpd1</t>
  </si>
  <si>
    <t>-1.47494078911771</t>
  </si>
  <si>
    <t>0.00495895901512806</t>
  </si>
  <si>
    <t>Gfpt2</t>
  </si>
  <si>
    <t>1.30204007845012</t>
  </si>
  <si>
    <t>0.00110416580634873</t>
  </si>
  <si>
    <t>Ggact</t>
  </si>
  <si>
    <t>0.747741094469833</t>
  </si>
  <si>
    <t>0.0188595036957193</t>
  </si>
  <si>
    <t>Ggh</t>
  </si>
  <si>
    <t>0.813660546353093</t>
  </si>
  <si>
    <t>0.0055556477353702</t>
  </si>
  <si>
    <t>Ggt1</t>
  </si>
  <si>
    <t>-2.90243559323999</t>
  </si>
  <si>
    <t>0.0013185810405222</t>
  </si>
  <si>
    <t>Ghr</t>
  </si>
  <si>
    <t>0.771432111448383</t>
  </si>
  <si>
    <t>0.0302272989234063</t>
  </si>
  <si>
    <t>Gipc2</t>
  </si>
  <si>
    <t>-2.99688925007118</t>
  </si>
  <si>
    <t>1.18963593231763e-05</t>
  </si>
  <si>
    <t>-1.00922422011445</t>
  </si>
  <si>
    <t>0.0019716535010081</t>
  </si>
  <si>
    <t>Gja5</t>
  </si>
  <si>
    <t>1.71949511169295</t>
  </si>
  <si>
    <t>0.0206872541508922</t>
  </si>
  <si>
    <t>Gjb3</t>
  </si>
  <si>
    <t>-4.30128704083409</t>
  </si>
  <si>
    <t>0.000713415495025523</t>
  </si>
  <si>
    <t>Gjb4</t>
  </si>
  <si>
    <t>-4.08129042421203</t>
  </si>
  <si>
    <t>0.0361096962095454</t>
  </si>
  <si>
    <t>Glb1l</t>
  </si>
  <si>
    <t>0.793256778415823</t>
  </si>
  <si>
    <t>0.0363054367965867</t>
  </si>
  <si>
    <t>Glb1l2</t>
  </si>
  <si>
    <t>1.48517850332627</t>
  </si>
  <si>
    <t>0.00309740543081729</t>
  </si>
  <si>
    <t>Glt8d2</t>
  </si>
  <si>
    <t>1.29655080918697</t>
  </si>
  <si>
    <t>0.015216716511707</t>
  </si>
  <si>
    <t>Glycam1</t>
  </si>
  <si>
    <t>-5.2609600992597</t>
  </si>
  <si>
    <t>0.00112296866156057</t>
  </si>
  <si>
    <t>Gmnn</t>
  </si>
  <si>
    <t>-1.4022506827032</t>
  </si>
  <si>
    <t>0.0247841131634045</t>
  </si>
  <si>
    <t>Gng10</t>
  </si>
  <si>
    <t>1.18351094344555</t>
  </si>
  <si>
    <t>0.00531300916845994</t>
  </si>
  <si>
    <t>Gng5-ps</t>
  </si>
  <si>
    <t>1.02195047159892</t>
  </si>
  <si>
    <t>0.0243392345351105</t>
  </si>
  <si>
    <t>Got2</t>
  </si>
  <si>
    <t>-0.604006374426217</t>
  </si>
  <si>
    <t>0.0465057208533407</t>
  </si>
  <si>
    <t>-1.04020552136749</t>
  </si>
  <si>
    <t>0.000107817454436355</t>
  </si>
  <si>
    <t>-0.820090148339303</t>
  </si>
  <si>
    <t>0.000459135311343782</t>
  </si>
  <si>
    <t>Gpihbp1</t>
  </si>
  <si>
    <t>0.945408066457931</t>
  </si>
  <si>
    <t>0.0155915400925983</t>
  </si>
  <si>
    <t>Gpld1</t>
  </si>
  <si>
    <t>1.2878142831703</t>
  </si>
  <si>
    <t>0.0186709819768956</t>
  </si>
  <si>
    <t>Gpnmb</t>
  </si>
  <si>
    <t>1.88519693416871</t>
  </si>
  <si>
    <t>8.68236237094177e-05</t>
  </si>
  <si>
    <t>Gpr1</t>
  </si>
  <si>
    <t>1.91413350823212</t>
  </si>
  <si>
    <t>0.00966443949110344</t>
  </si>
  <si>
    <t>Gpr146</t>
  </si>
  <si>
    <t>0.711566801609044</t>
  </si>
  <si>
    <t>0.0243697235255768</t>
  </si>
  <si>
    <t>Gpr156</t>
  </si>
  <si>
    <t>3.02298459931909</t>
  </si>
  <si>
    <t>0.00058187661931879</t>
  </si>
  <si>
    <t>Gpr34</t>
  </si>
  <si>
    <t>1.10268856259041</t>
  </si>
  <si>
    <t>0.00862357495744698</t>
  </si>
  <si>
    <t>Gpr4</t>
  </si>
  <si>
    <t>1.12441970297235</t>
  </si>
  <si>
    <t>0.0123395273953616</t>
  </si>
  <si>
    <t>Gpsm2</t>
  </si>
  <si>
    <t>-1.49139855014805</t>
  </si>
  <si>
    <t>0.0191265926387097</t>
  </si>
  <si>
    <t>Gpx1</t>
  </si>
  <si>
    <t>0.739882046100322</t>
  </si>
  <si>
    <t>6.02209913074373e-06</t>
  </si>
  <si>
    <t>Gpx2</t>
  </si>
  <si>
    <t>-5.35414788536302</t>
  </si>
  <si>
    <t>0.0204604446619578</t>
  </si>
  <si>
    <t>-0.565136410454096</t>
  </si>
  <si>
    <t>0.012704031073106</t>
  </si>
  <si>
    <t>Gramd2</t>
  </si>
  <si>
    <t>-3.70362584248679</t>
  </si>
  <si>
    <t>0.0170333747996494</t>
  </si>
  <si>
    <t>Grb14</t>
  </si>
  <si>
    <t>2.43088894153377</t>
  </si>
  <si>
    <t>5.04805064506954e-05</t>
  </si>
  <si>
    <t>Grb7</t>
  </si>
  <si>
    <t>-2.09389206749961</t>
  </si>
  <si>
    <t>0.0114893305756481</t>
  </si>
  <si>
    <t>Greb1</t>
  </si>
  <si>
    <t>-2.31947342104639</t>
  </si>
  <si>
    <t>0.0051364501288629</t>
  </si>
  <si>
    <t>Gri0</t>
  </si>
  <si>
    <t>0.704402929383859</t>
  </si>
  <si>
    <t>0.0272449555866055</t>
  </si>
  <si>
    <t>Grik5</t>
  </si>
  <si>
    <t>-1.15649806234206</t>
  </si>
  <si>
    <t>0.0272817636919219</t>
  </si>
  <si>
    <t>Grin2b</t>
  </si>
  <si>
    <t>1.75868589382763</t>
  </si>
  <si>
    <t>0.0492705942077529</t>
  </si>
  <si>
    <t>Gsn</t>
  </si>
  <si>
    <t>1.21725775705401</t>
  </si>
  <si>
    <t>0.00181063562261881</t>
  </si>
  <si>
    <t>Gsta3</t>
  </si>
  <si>
    <t>1.10079009345414</t>
  </si>
  <si>
    <t>0.0128061548570221</t>
  </si>
  <si>
    <t>Gstcd</t>
  </si>
  <si>
    <t>-0.742613941113495</t>
  </si>
  <si>
    <t>0.0451775769672355</t>
  </si>
  <si>
    <t>Gstk1</t>
  </si>
  <si>
    <t>0.801226740929525</t>
  </si>
  <si>
    <t>0.0287457074766135</t>
  </si>
  <si>
    <t>Gstm1</t>
  </si>
  <si>
    <t>0.931209070865468</t>
  </si>
  <si>
    <t>0.00445361285552299</t>
  </si>
  <si>
    <t>0.640338250495757</t>
  </si>
  <si>
    <t>0.0351161340768815</t>
  </si>
  <si>
    <t>Gstt1</t>
  </si>
  <si>
    <t>1.73931148285558</t>
  </si>
  <si>
    <t>3.53388249061529e-06</t>
  </si>
  <si>
    <t>Gstz1</t>
  </si>
  <si>
    <t>0.812661999563573</t>
  </si>
  <si>
    <t>0.0300204700510905</t>
  </si>
  <si>
    <t>Gtf3c4</t>
  </si>
  <si>
    <t>-0.692025978455038</t>
  </si>
  <si>
    <t>0.0464344613289512</t>
  </si>
  <si>
    <t>Gtse1</t>
  </si>
  <si>
    <t>-3.13542343055507</t>
  </si>
  <si>
    <t>0.00979636583785946</t>
  </si>
  <si>
    <t>Guca2b</t>
  </si>
  <si>
    <t>3.01771538124956</t>
  </si>
  <si>
    <t>0.0498531244926846</t>
  </si>
  <si>
    <t>Gucd1</t>
  </si>
  <si>
    <t>-0.786927105940218</t>
  </si>
  <si>
    <t>0.000297341337795399</t>
  </si>
  <si>
    <t>Gucy1a1</t>
  </si>
  <si>
    <t>1.00137429710956</t>
  </si>
  <si>
    <t>0.00884330784226609</t>
  </si>
  <si>
    <t>-0.888265147876442</t>
  </si>
  <si>
    <t>0.00324411121653709</t>
  </si>
  <si>
    <t>1.35710985438406</t>
  </si>
  <si>
    <t>0.043433744487849</t>
  </si>
  <si>
    <t>1.42587155356196</t>
  </si>
  <si>
    <t>0.0129878351759837</t>
  </si>
  <si>
    <t>Col9a1</t>
  </si>
  <si>
    <t>-3.06173360172225</t>
  </si>
  <si>
    <t>0.0234258484682295</t>
  </si>
  <si>
    <t>Ptp4a1</t>
  </si>
  <si>
    <t>-0.897486234290108</t>
  </si>
  <si>
    <t>0.0206066021848205</t>
  </si>
  <si>
    <t>1.21995112870977</t>
  </si>
  <si>
    <t>0.0117711807334215</t>
  </si>
  <si>
    <t>2.02182403390657</t>
  </si>
  <si>
    <t>0.0300886204668658</t>
  </si>
  <si>
    <t>1.93567601997293</t>
  </si>
  <si>
    <t>0.00466921772116887</t>
  </si>
  <si>
    <t>Slc40a1</t>
  </si>
  <si>
    <t>-1.46469367657189</t>
  </si>
  <si>
    <t>0.0182440626258466</t>
  </si>
  <si>
    <t>Stat1</t>
  </si>
  <si>
    <t>0.780100378670027</t>
  </si>
  <si>
    <t>0.0254401815166056</t>
  </si>
  <si>
    <t>0.804641387468912</t>
  </si>
  <si>
    <t>0.0366106140228654</t>
  </si>
  <si>
    <t>Coq10b</t>
  </si>
  <si>
    <t>-1.21586403552208</t>
  </si>
  <si>
    <t>0.00324333734599154</t>
  </si>
  <si>
    <t>1.59528429564013</t>
  </si>
  <si>
    <t>0.0446731788193678</t>
  </si>
  <si>
    <t>1.93999829513035</t>
  </si>
  <si>
    <t>0.0147196395794291</t>
  </si>
  <si>
    <t>Ndufs1</t>
  </si>
  <si>
    <t>-0.614825664279404</t>
  </si>
  <si>
    <t>0.0144235960803698</t>
  </si>
  <si>
    <t>Fn1</t>
  </si>
  <si>
    <t>0.834191545930488</t>
  </si>
  <si>
    <t>0.0345752850654416</t>
  </si>
  <si>
    <t>-1.4542630183628</t>
  </si>
  <si>
    <t>0.0119441648884966</t>
  </si>
  <si>
    <t>Pinc</t>
  </si>
  <si>
    <t>-4.04019589715518</t>
  </si>
  <si>
    <t>0.0321027179028013</t>
  </si>
  <si>
    <t>C530043A13Rik</t>
  </si>
  <si>
    <t>-4.53433347920233</t>
  </si>
  <si>
    <t>0.0307088401458841</t>
  </si>
  <si>
    <t>Rufy4</t>
  </si>
  <si>
    <t>-2.91025286403147</t>
  </si>
  <si>
    <t>3.35391240939603e-07</t>
  </si>
  <si>
    <t>Arpc2</t>
  </si>
  <si>
    <t>0.525774475860475</t>
  </si>
  <si>
    <t>0.0255788305268804</t>
  </si>
  <si>
    <t>-0.870199463091837</t>
  </si>
  <si>
    <t>0.0254993350541296</t>
  </si>
  <si>
    <t>1.27724749990783</t>
  </si>
  <si>
    <t>0.0173040767541578</t>
  </si>
  <si>
    <t>-0.809296118731885</t>
  </si>
  <si>
    <t>0.0149989979252482</t>
  </si>
  <si>
    <t>1.83090441859007</t>
  </si>
  <si>
    <t>0.0471658424897246</t>
  </si>
  <si>
    <t>A530040E14Rik</t>
  </si>
  <si>
    <t>1.81512209860562</t>
  </si>
  <si>
    <t>0.0225322220684759</t>
  </si>
  <si>
    <t>1.62564478846392</t>
  </si>
  <si>
    <t>0.00137527828020836</t>
  </si>
  <si>
    <t>1.28512734225989</t>
  </si>
  <si>
    <t>0.00658960113349754</t>
  </si>
  <si>
    <t>0.971142604988678</t>
  </si>
  <si>
    <t>0.031690739864597</t>
  </si>
  <si>
    <t>3110079O15Rik</t>
  </si>
  <si>
    <t>3.15146571978513</t>
  </si>
  <si>
    <t>0.000115408795644865</t>
  </si>
  <si>
    <t>1.17663652371939</t>
  </si>
  <si>
    <t>0.00264286232143855</t>
  </si>
  <si>
    <t>Ugt1a6b</t>
  </si>
  <si>
    <t>-3.23765550076787</t>
  </si>
  <si>
    <t>0.0099277433546291</t>
  </si>
  <si>
    <t>Ugt1a6a</t>
  </si>
  <si>
    <t>-2.38357604485648</t>
  </si>
  <si>
    <t>0.00166778245631197</t>
  </si>
  <si>
    <t>1.24971699368389</t>
  </si>
  <si>
    <t>0.0411837786507299</t>
  </si>
  <si>
    <t>Dsel</t>
  </si>
  <si>
    <t>-0.969304035710006</t>
  </si>
  <si>
    <t>0.0407538922274488</t>
  </si>
  <si>
    <t>-1.05654346952499</t>
  </si>
  <si>
    <t>0.0132374953344555</t>
  </si>
  <si>
    <t>1.47800902047922</t>
  </si>
  <si>
    <t>0.00254475096269363</t>
  </si>
  <si>
    <t>Chil1</t>
  </si>
  <si>
    <t>-1.93940477959394</t>
  </si>
  <si>
    <t>0.0105449267083494</t>
  </si>
  <si>
    <t>Ppfia4</t>
  </si>
  <si>
    <t>1.44507186893965</t>
  </si>
  <si>
    <t>0.0424778700050851</t>
  </si>
  <si>
    <t>1.40071890999983</t>
  </si>
  <si>
    <t>0.0130325006401073</t>
  </si>
  <si>
    <t>Phlda3</t>
  </si>
  <si>
    <t>-0.956957453128782</t>
  </si>
  <si>
    <t>0.000310746686465177</t>
  </si>
  <si>
    <t>2.99117340820674</t>
  </si>
  <si>
    <t>0.023352117544002</t>
  </si>
  <si>
    <t>B3galt2</t>
  </si>
  <si>
    <t>-0.669029771515862</t>
  </si>
  <si>
    <t>0.0428571231987829</t>
  </si>
  <si>
    <t>Rgs1</t>
  </si>
  <si>
    <t>2.23382904979558</t>
  </si>
  <si>
    <t>0.0204169240850128</t>
  </si>
  <si>
    <t>1.08320227303912</t>
  </si>
  <si>
    <t>0.0185445877273135</t>
  </si>
  <si>
    <t>Acbd6</t>
  </si>
  <si>
    <t>-0.643646051144876</t>
  </si>
  <si>
    <t>0.038739671323292</t>
  </si>
  <si>
    <t>Qsox1</t>
  </si>
  <si>
    <t>-0.857549653430708</t>
  </si>
  <si>
    <t>0.021580345976144</t>
  </si>
  <si>
    <t>1.85567972134231</t>
  </si>
  <si>
    <t>0.00925168028202666</t>
  </si>
  <si>
    <t>0.684929284149785</t>
  </si>
  <si>
    <t>0.0186229758922815</t>
  </si>
  <si>
    <t>-1.00808083344784</t>
  </si>
  <si>
    <t>0.0133595999182381</t>
  </si>
  <si>
    <t>-1.08564279629118</t>
  </si>
  <si>
    <t>0.0101139605147913</t>
  </si>
  <si>
    <t>-1.09646086203016</t>
  </si>
  <si>
    <t>0.014286336154202</t>
  </si>
  <si>
    <t>Xcl1</t>
  </si>
  <si>
    <t>2.46870727181843</t>
  </si>
  <si>
    <t>0.00777965708684475</t>
  </si>
  <si>
    <t>-1.0955996567089</t>
  </si>
  <si>
    <t>0.00304158504013365</t>
  </si>
  <si>
    <t>Mpc2</t>
  </si>
  <si>
    <t>-0.632838762839894</t>
  </si>
  <si>
    <t>0.0455794136576662</t>
  </si>
  <si>
    <t>Adcy10</t>
  </si>
  <si>
    <t>-1.31167122145828</t>
  </si>
  <si>
    <t>0.032214456552804</t>
  </si>
  <si>
    <t>Mpzl1</t>
  </si>
  <si>
    <t>-1.35875856549022</t>
  </si>
  <si>
    <t>0.0239036695131796</t>
  </si>
  <si>
    <t>1.78216833565645</t>
  </si>
  <si>
    <t>0.0406418879058076</t>
  </si>
  <si>
    <t>Tmco1</t>
  </si>
  <si>
    <t>-0.657990903091426</t>
  </si>
  <si>
    <t>0.0243587512805923</t>
  </si>
  <si>
    <t>Hsd17b7</t>
  </si>
  <si>
    <t>-1.11975137930909</t>
  </si>
  <si>
    <t>0.0365174358818327</t>
  </si>
  <si>
    <t>0.840336955370832</t>
  </si>
  <si>
    <t>0.0311998799232175</t>
  </si>
  <si>
    <t>Fcgr4</t>
  </si>
  <si>
    <t>1.75459707515112</t>
  </si>
  <si>
    <t>0.0402071155002895</t>
  </si>
  <si>
    <t>1.16304860525464</t>
  </si>
  <si>
    <t>0.000668828546892613</t>
  </si>
  <si>
    <t>1.32880821898607</t>
  </si>
  <si>
    <t>0.0297418839827563</t>
  </si>
  <si>
    <t>1.72070580536854</t>
  </si>
  <si>
    <t>0.0269641827678013</t>
  </si>
  <si>
    <t>2.12030066827345</t>
  </si>
  <si>
    <t>0.00258360005250982</t>
  </si>
  <si>
    <t>1.47919491021316</t>
  </si>
  <si>
    <t>0.0122444870540615</t>
  </si>
  <si>
    <t>Tma7-ps</t>
  </si>
  <si>
    <t>1.13815947751977</t>
  </si>
  <si>
    <t>0.00334573319632824</t>
  </si>
  <si>
    <t>Pex19</t>
  </si>
  <si>
    <t>-0.800858691101618</t>
  </si>
  <si>
    <t>0.0133358807059859</t>
  </si>
  <si>
    <t>Tagln2</t>
  </si>
  <si>
    <t>0.6789270111225</t>
  </si>
  <si>
    <t>0.0241846486248844</t>
  </si>
  <si>
    <t>1.77808588516253</t>
  </si>
  <si>
    <t>0.0181438313602666</t>
  </si>
  <si>
    <t>3.31921255593969</t>
  </si>
  <si>
    <t>6.94700241662698e-05</t>
  </si>
  <si>
    <t>2.7473694325465</t>
  </si>
  <si>
    <t>0.00127464007489035</t>
  </si>
  <si>
    <t>2.4635609962745</t>
  </si>
  <si>
    <t>0.03743248363148</t>
  </si>
  <si>
    <t>Ifi203-ps</t>
  </si>
  <si>
    <t>-1.56590929737682</t>
  </si>
  <si>
    <t>0.00706338400895033</t>
  </si>
  <si>
    <t>Mndal</t>
  </si>
  <si>
    <t>1.45046644905291</t>
  </si>
  <si>
    <t>0.000971483530021543</t>
  </si>
  <si>
    <t>1.05831586029207</t>
  </si>
  <si>
    <t>0.00909364772634662</t>
  </si>
  <si>
    <t>0.841331236422335</t>
  </si>
  <si>
    <t>0.0243138753348788</t>
  </si>
  <si>
    <t>1.71532815935154</t>
  </si>
  <si>
    <t>0.011445162674522</t>
  </si>
  <si>
    <t>-1.20992401829387</t>
  </si>
  <si>
    <t>0.00180263015044376</t>
  </si>
  <si>
    <t>Sccpdh</t>
  </si>
  <si>
    <t>-1.33838115721091</t>
  </si>
  <si>
    <t>5.56602599289533e-05</t>
  </si>
  <si>
    <t>-0.706261938038752</t>
  </si>
  <si>
    <t>0.0213194116337643</t>
  </si>
  <si>
    <t>Hhipl2</t>
  </si>
  <si>
    <t>-2.47002636001397</t>
  </si>
  <si>
    <t>0.024983468582538</t>
  </si>
  <si>
    <t>Rpl21-ps1</t>
  </si>
  <si>
    <t>-2.11739325589304</t>
  </si>
  <si>
    <t>0.0376099924947938</t>
  </si>
  <si>
    <t>-0.962777761077713</t>
  </si>
  <si>
    <t>0.0052851932598404</t>
  </si>
  <si>
    <t>-0.644870500252481</t>
  </si>
  <si>
    <t>0.0323591026463597</t>
  </si>
  <si>
    <t>Lyplal1</t>
  </si>
  <si>
    <t>-1.7656718895484</t>
  </si>
  <si>
    <t>0.000164705534259551</t>
  </si>
  <si>
    <t>Kcnk2</t>
  </si>
  <si>
    <t>-1.46777735586914</t>
  </si>
  <si>
    <t>0.00366801417909543</t>
  </si>
  <si>
    <t>1.97262122599303</t>
  </si>
  <si>
    <t>0.0447791608770723</t>
  </si>
  <si>
    <t>-0.755308590096979</t>
  </si>
  <si>
    <t>0.000782166719842652</t>
  </si>
  <si>
    <t>Echdc3</t>
  </si>
  <si>
    <t>-0.898285025563294</t>
  </si>
  <si>
    <t>0.0211685931014203</t>
  </si>
  <si>
    <t>Etl4</t>
  </si>
  <si>
    <t>-0.795750848540537</t>
  </si>
  <si>
    <t>0.0440517059015956</t>
  </si>
  <si>
    <t>Hnmt</t>
  </si>
  <si>
    <t>-1.00652470473412</t>
  </si>
  <si>
    <t>0.0177312488307829</t>
  </si>
  <si>
    <t>1.94792832224945</t>
  </si>
  <si>
    <t>0.00842979319690932</t>
  </si>
  <si>
    <t>Agpat2</t>
  </si>
  <si>
    <t>-0.891496310545801</t>
  </si>
  <si>
    <t>0.00402443877359429</t>
  </si>
  <si>
    <t>Slc2a6</t>
  </si>
  <si>
    <t>2.24776474084485</t>
  </si>
  <si>
    <t>0.0467316346778134</t>
  </si>
  <si>
    <t>Vav2</t>
  </si>
  <si>
    <t>0.994608183999454</t>
  </si>
  <si>
    <t>0.0249328029351362</t>
  </si>
  <si>
    <t>Cel</t>
  </si>
  <si>
    <t>-3.41704320955954</t>
  </si>
  <si>
    <t>0.0297953026013789</t>
  </si>
  <si>
    <t>Crat</t>
  </si>
  <si>
    <t>-0.961523643961232</t>
  </si>
  <si>
    <t>0.00359185185117978</t>
  </si>
  <si>
    <t>-1.0293841141538</t>
  </si>
  <si>
    <t>7.84774660674545e-05</t>
  </si>
  <si>
    <t>Hmcn2</t>
  </si>
  <si>
    <t>-1.25560359031307</t>
  </si>
  <si>
    <t>0.0370378821926148</t>
  </si>
  <si>
    <t>Ass1</t>
  </si>
  <si>
    <t>1.83037934151012</t>
  </si>
  <si>
    <t>0.00450469640513924</t>
  </si>
  <si>
    <t>Uck1</t>
  </si>
  <si>
    <t>-1.02312787290788</t>
  </si>
  <si>
    <t>0.00112591993255785</t>
  </si>
  <si>
    <t>1.39287684712893</t>
  </si>
  <si>
    <t>0.0350484707987772</t>
  </si>
  <si>
    <t>Rpl35</t>
  </si>
  <si>
    <t>0.503890560330873</t>
  </si>
  <si>
    <t>0.0127088460256868</t>
  </si>
  <si>
    <t>1.34806583820651</t>
  </si>
  <si>
    <t>0.0465099972366506</t>
  </si>
  <si>
    <t>Nmi</t>
  </si>
  <si>
    <t>0.780392769265249</t>
  </si>
  <si>
    <t>0.0416486956824913</t>
  </si>
  <si>
    <t>-1.14096035328389</t>
  </si>
  <si>
    <t>0.0397349288969035</t>
  </si>
  <si>
    <t>-0.884972831411993</t>
  </si>
  <si>
    <t>0.00124176627217468</t>
  </si>
  <si>
    <t>Itga6</t>
  </si>
  <si>
    <t>-0.52688731848351</t>
  </si>
  <si>
    <t>0.0445388081491052</t>
  </si>
  <si>
    <t>-0.925772866650959</t>
  </si>
  <si>
    <t>0.00619356553932725</t>
  </si>
  <si>
    <t>Chn1</t>
  </si>
  <si>
    <t>-1.28807181320054</t>
  </si>
  <si>
    <t>0.00042842053475069</t>
  </si>
  <si>
    <t>Hoxd8</t>
  </si>
  <si>
    <t>-1.0495078365993</t>
  </si>
  <si>
    <t>0.0137743071977849</t>
  </si>
  <si>
    <t>1.2457972060136</t>
  </si>
  <si>
    <t>0.0296646037665258</t>
  </si>
  <si>
    <t>Nckap1</t>
  </si>
  <si>
    <t>-0.649896782317052</t>
  </si>
  <si>
    <t>0.00939714030940962</t>
  </si>
  <si>
    <t>-1.74291925973824</t>
  </si>
  <si>
    <t>0.04677386250132</t>
  </si>
  <si>
    <t>Mtch2</t>
  </si>
  <si>
    <t>-0.719945250234725</t>
  </si>
  <si>
    <t>0.0310556468137985</t>
  </si>
  <si>
    <t>Spi1</t>
  </si>
  <si>
    <t>1.31212910874313</t>
  </si>
  <si>
    <t>0.0349261927848728</t>
  </si>
  <si>
    <t>Pex16</t>
  </si>
  <si>
    <t>-0.692385136713331</t>
  </si>
  <si>
    <t>0.0250833891077471</t>
  </si>
  <si>
    <t>-1.07418445616786</t>
  </si>
  <si>
    <t>0.0113297638166179</t>
  </si>
  <si>
    <t>Trp53i11</t>
  </si>
  <si>
    <t>1.00759929277588</t>
  </si>
  <si>
    <t>0.010557718933824</t>
  </si>
  <si>
    <t>Tspan18</t>
  </si>
  <si>
    <t>-0.841785623788241</t>
  </si>
  <si>
    <t>0.00348540489444207</t>
  </si>
  <si>
    <t>Hsd17b12</t>
  </si>
  <si>
    <t>-1.01504997705569</t>
  </si>
  <si>
    <t>0.000682177794554541</t>
  </si>
  <si>
    <t>Ldlrad3</t>
  </si>
  <si>
    <t>-1.78629926443598</t>
  </si>
  <si>
    <t>0.00266736714180145</t>
  </si>
  <si>
    <t>Pdhx</t>
  </si>
  <si>
    <t>-0.892808159577679</t>
  </si>
  <si>
    <t>0.00490293857568119</t>
  </si>
  <si>
    <t>1.77379708585597</t>
  </si>
  <si>
    <t>0.0213525390817557</t>
  </si>
  <si>
    <t>1.48110260953413</t>
  </si>
  <si>
    <t>0.0316254136291836</t>
  </si>
  <si>
    <t>Rmdn3</t>
  </si>
  <si>
    <t>-0.982548946501822</t>
  </si>
  <si>
    <t>0.000728451524225781</t>
  </si>
  <si>
    <t>Chac1</t>
  </si>
  <si>
    <t>-1.96441919199822</t>
  </si>
  <si>
    <t>0.0380432284932323</t>
  </si>
  <si>
    <t>Ehd4</t>
  </si>
  <si>
    <t>0.624566676546678</t>
  </si>
  <si>
    <t>0.0446899465745953</t>
  </si>
  <si>
    <t>0.973849904575122</t>
  </si>
  <si>
    <t>0.0367026283945713</t>
  </si>
  <si>
    <t>Slc30a4</t>
  </si>
  <si>
    <t>-0.923212154396004</t>
  </si>
  <si>
    <t>0.0167863427415794</t>
  </si>
  <si>
    <t>Fbn1</t>
  </si>
  <si>
    <t>0.828851698271725</t>
  </si>
  <si>
    <t>0.0483432283276866</t>
  </si>
  <si>
    <t>Secisbp2l</t>
  </si>
  <si>
    <t>-0.524216209074107</t>
  </si>
  <si>
    <t>0.0458390434391089</t>
  </si>
  <si>
    <t>2.26536308606459</t>
  </si>
  <si>
    <t>0.00710766600270421</t>
  </si>
  <si>
    <t>0.775719211650838</t>
  </si>
  <si>
    <t>0.0394864311787906</t>
  </si>
  <si>
    <t>Atrn</t>
  </si>
  <si>
    <t>-1.22342062683431</t>
  </si>
  <si>
    <t>0.00665669368081603</t>
  </si>
  <si>
    <t>1700037H04Rik</t>
  </si>
  <si>
    <t>-0.91204637845661</t>
  </si>
  <si>
    <t>0.000197543933842818</t>
  </si>
  <si>
    <t>1.10145351134147</t>
  </si>
  <si>
    <t>0.0229965832591602</t>
  </si>
  <si>
    <t>Smox</t>
  </si>
  <si>
    <t>1.47106336516597</t>
  </si>
  <si>
    <t>0.0394289215540958</t>
  </si>
  <si>
    <t>Lrrn4</t>
  </si>
  <si>
    <t>-3.31225850082739</t>
  </si>
  <si>
    <t>0.00434062825416646</t>
  </si>
  <si>
    <t>Plcb1</t>
  </si>
  <si>
    <t>-0.985009570371497</t>
  </si>
  <si>
    <t>0.0165208215055084</t>
  </si>
  <si>
    <t>Ralgapa2</t>
  </si>
  <si>
    <t>-0.658598231293693</t>
  </si>
  <si>
    <t>0.0322425224690005</t>
  </si>
  <si>
    <t>Cst7</t>
  </si>
  <si>
    <t>2.7907807401655</t>
  </si>
  <si>
    <t>0.00101130784121672</t>
  </si>
  <si>
    <t>-1.01789225913776</t>
  </si>
  <si>
    <t>0.0140692678943105</t>
  </si>
  <si>
    <t>Srxn1</t>
  </si>
  <si>
    <t>-0.722723632406447</t>
  </si>
  <si>
    <t>0.0412418580792966</t>
  </si>
  <si>
    <t>Rps15a-ps7</t>
  </si>
  <si>
    <t>-3.55009683899004</t>
  </si>
  <si>
    <t>1.97167736826242e-07</t>
  </si>
  <si>
    <t>1.52905390773974</t>
  </si>
  <si>
    <t>0.0325653179387815</t>
  </si>
  <si>
    <t>-1.15580258162374</t>
  </si>
  <si>
    <t>4.49347967959538e-05</t>
  </si>
  <si>
    <t>Acss2os</t>
  </si>
  <si>
    <t>-4.2165614608648</t>
  </si>
  <si>
    <t>0.030108818452429</t>
  </si>
  <si>
    <t>Samhd1</t>
  </si>
  <si>
    <t>1.17935131043552</t>
  </si>
  <si>
    <t>0.00154934395274814</t>
  </si>
  <si>
    <t>3.7751621251413</t>
  </si>
  <si>
    <t>7.91495509831782e-11</t>
  </si>
  <si>
    <t>Tgm2</t>
  </si>
  <si>
    <t>0.957259261461046</t>
  </si>
  <si>
    <t>0.0210193144986227</t>
  </si>
  <si>
    <t>Snhg11</t>
  </si>
  <si>
    <t>-0.993955062171658</t>
  </si>
  <si>
    <t>0.00106688453673518</t>
  </si>
  <si>
    <t>Pkig</t>
  </si>
  <si>
    <t>0.770806712732172</t>
  </si>
  <si>
    <t>0.021561635433355</t>
  </si>
  <si>
    <t>-2.35314427002811</t>
  </si>
  <si>
    <t>1.05209783056431e-09</t>
  </si>
  <si>
    <t>Rims4</t>
  </si>
  <si>
    <t>-1.41218732469975</t>
  </si>
  <si>
    <t>0.0276754726366</t>
  </si>
  <si>
    <t>2.36710987188377</t>
  </si>
  <si>
    <t>0.0341933536144723</t>
  </si>
  <si>
    <t>Ctsa</t>
  </si>
  <si>
    <t>0.568431048146976</t>
  </si>
  <si>
    <t>0.01878406712331</t>
  </si>
  <si>
    <t>1.28311232477369</t>
  </si>
  <si>
    <t>0.0190321692012743</t>
  </si>
  <si>
    <t>Kcnb1</t>
  </si>
  <si>
    <t>-0.832771420830917</t>
  </si>
  <si>
    <t>0.0126772584781101</t>
  </si>
  <si>
    <t>Cebpb</t>
  </si>
  <si>
    <t>-1.12813181580824</t>
  </si>
  <si>
    <t>0.000313331572474564</t>
  </si>
  <si>
    <t>Ptpn1</t>
  </si>
  <si>
    <t>0.672330232339053</t>
  </si>
  <si>
    <t>0.026653345549167</t>
  </si>
  <si>
    <t>Zbp1</t>
  </si>
  <si>
    <t>2.41935006865589</t>
  </si>
  <si>
    <t>0.000127585542476302</t>
  </si>
  <si>
    <t>Nkain4</t>
  </si>
  <si>
    <t>-5.93154477650193</t>
  </si>
  <si>
    <t>0.00840998907349379</t>
  </si>
  <si>
    <t>1.23821222510666</t>
  </si>
  <si>
    <t>0.0133435187641805</t>
  </si>
  <si>
    <t>2.61830578400191</t>
  </si>
  <si>
    <t>0.013654818008042</t>
  </si>
  <si>
    <t>1.28782851254942</t>
  </si>
  <si>
    <t>0.0206060256608139</t>
  </si>
  <si>
    <t>1.73784848147214</t>
  </si>
  <si>
    <t>0.00586432845215111</t>
  </si>
  <si>
    <t>1.31542994800388</t>
  </si>
  <si>
    <t>0.00293965601573178</t>
  </si>
  <si>
    <t>Tspan7</t>
  </si>
  <si>
    <t>-0.831055348351323</t>
  </si>
  <si>
    <t>0.0148270257470102</t>
  </si>
  <si>
    <t>-0.702029667358136</t>
  </si>
  <si>
    <t>0.00690512063248612</t>
  </si>
  <si>
    <t>0.785795476167918</t>
  </si>
  <si>
    <t>0.0130219207771923</t>
  </si>
  <si>
    <t>1.04573779761166</t>
  </si>
  <si>
    <t>0.0124172525587713</t>
  </si>
  <si>
    <t>Pgrmc1</t>
  </si>
  <si>
    <t>-0.784811367789243</t>
  </si>
  <si>
    <t>0.0175043759407184</t>
  </si>
  <si>
    <t>4.55207459832532</t>
  </si>
  <si>
    <t>0.0111545165568081</t>
  </si>
  <si>
    <t>1.44954646446331</t>
  </si>
  <si>
    <t>0.0417570844307025</t>
  </si>
  <si>
    <t>1.32028181966112</t>
  </si>
  <si>
    <t>0.0167306384892866</t>
  </si>
  <si>
    <t>1.24490406645296</t>
  </si>
  <si>
    <t>0.000671829896040677</t>
  </si>
  <si>
    <t>Phf6</t>
  </si>
  <si>
    <t>0.881826090588475</t>
  </si>
  <si>
    <t>0.0355037554845589</t>
  </si>
  <si>
    <t>Mmgt1</t>
  </si>
  <si>
    <t>-1.1123299443135</t>
  </si>
  <si>
    <t>0.00144402052958961</t>
  </si>
  <si>
    <t>Slc9a6</t>
  </si>
  <si>
    <t>-1.39091522093785</t>
  </si>
  <si>
    <t>0.00645322333805364</t>
  </si>
  <si>
    <t>-1.15563141047583</t>
  </si>
  <si>
    <t>0.000974813811068159</t>
  </si>
  <si>
    <t>Zfp185</t>
  </si>
  <si>
    <t>-1.76837681071291</t>
  </si>
  <si>
    <t>0.0186481154696575</t>
  </si>
  <si>
    <t>0.611597897402405</t>
  </si>
  <si>
    <t>0.029366917686395</t>
  </si>
  <si>
    <t>Srpk3</t>
  </si>
  <si>
    <t>2.88209636103142</t>
  </si>
  <si>
    <t>0.0050669350477201</t>
  </si>
  <si>
    <t>1.46312924744254</t>
  </si>
  <si>
    <t>0.0439068761903242</t>
  </si>
  <si>
    <t>Maged1</t>
  </si>
  <si>
    <t>-0.721024020416946</t>
  </si>
  <si>
    <t>0.00502610711815619</t>
  </si>
  <si>
    <t>1.1534448149239</t>
  </si>
  <si>
    <t>0.0135312421278821</t>
  </si>
  <si>
    <t>1.36639414618955</t>
  </si>
  <si>
    <t>0.0288934939510368</t>
  </si>
  <si>
    <t>-1.24170199898522</t>
  </si>
  <si>
    <t>0.0469831632265539</t>
  </si>
  <si>
    <t>Pfkfb1</t>
  </si>
  <si>
    <t>-0.858135462875208</t>
  </si>
  <si>
    <t>0.0341756204219695</t>
  </si>
  <si>
    <t>Rpl21-ps15</t>
  </si>
  <si>
    <t>0.913372902341365</t>
  </si>
  <si>
    <t>0.00149133406610621</t>
  </si>
  <si>
    <t>-0.787848219844525</t>
  </si>
  <si>
    <t>0.00141434396066603</t>
  </si>
  <si>
    <t>Txlng</t>
  </si>
  <si>
    <t>-0.730917073374665</t>
  </si>
  <si>
    <t>0.0447505310592437</t>
  </si>
  <si>
    <t>Car5b</t>
  </si>
  <si>
    <t>-1.06068853473114</t>
  </si>
  <si>
    <t>0.00603272629464909</t>
  </si>
  <si>
    <t>0.803535213812129</t>
  </si>
  <si>
    <t>0.000777661425089959</t>
  </si>
  <si>
    <t>Fabp5</t>
  </si>
  <si>
    <t>-0.749958829493443</t>
  </si>
  <si>
    <t>0.00253154284786256</t>
  </si>
  <si>
    <t>-0.882559175737238</t>
  </si>
  <si>
    <t>0.00951835419073971</t>
  </si>
  <si>
    <t>Ccdc144b</t>
  </si>
  <si>
    <t>-3.80716469165609</t>
  </si>
  <si>
    <t>0.0218925135099085</t>
  </si>
  <si>
    <t>1.94410980582064</t>
  </si>
  <si>
    <t>0.0485381137922748</t>
  </si>
  <si>
    <t>Rps23-ps1</t>
  </si>
  <si>
    <t>0.59313990483555</t>
  </si>
  <si>
    <t>0.0129180243743565</t>
  </si>
  <si>
    <t>Rpl21-ps10</t>
  </si>
  <si>
    <t>-1.81963969693544</t>
  </si>
  <si>
    <t>0.0376660077769907</t>
  </si>
  <si>
    <t>Pgrmc2</t>
  </si>
  <si>
    <t>-0.757387356055909</t>
  </si>
  <si>
    <t>0.0117807650436955</t>
  </si>
  <si>
    <t>Exosc8</t>
  </si>
  <si>
    <t>0.750394735935936</t>
  </si>
  <si>
    <t>0.0470686234751902</t>
  </si>
  <si>
    <t>Rpl13-ps6</t>
  </si>
  <si>
    <t>1.03602719324838</t>
  </si>
  <si>
    <t>0.00624338472903025</t>
  </si>
  <si>
    <t>1.96248161946714</t>
  </si>
  <si>
    <t>0.0170833390036501</t>
  </si>
  <si>
    <t>Mme</t>
  </si>
  <si>
    <t>-0.893885723243864</t>
  </si>
  <si>
    <t>0.00735363594101269</t>
  </si>
  <si>
    <t>0.982653161469065</t>
  </si>
  <si>
    <t>0.0109604556780347</t>
  </si>
  <si>
    <t>1.42375596625614</t>
  </si>
  <si>
    <t>0.0224568714545833</t>
  </si>
  <si>
    <t>-1.15985752290018</t>
  </si>
  <si>
    <t>0.00229756160476553</t>
  </si>
  <si>
    <t>Bche</t>
  </si>
  <si>
    <t>-0.941563691223581</t>
  </si>
  <si>
    <t>0.0179167038176735</t>
  </si>
  <si>
    <t>Rbm46</t>
  </si>
  <si>
    <t>-3.20991914083165</t>
  </si>
  <si>
    <t>0.00546464849993501</t>
  </si>
  <si>
    <t>-5.64808007082997</t>
  </si>
  <si>
    <t>0.000360066442173966</t>
  </si>
  <si>
    <t>2.26550600757049</t>
  </si>
  <si>
    <t>0.0405448848670176</t>
  </si>
  <si>
    <t>1.54368327315105</t>
  </si>
  <si>
    <t>0.0320879018007876</t>
  </si>
  <si>
    <t>-0.973677319597855</t>
  </si>
  <si>
    <t>0.00366500250958924</t>
  </si>
  <si>
    <t>1.67873962906812</t>
  </si>
  <si>
    <t>0.00533633308194285</t>
  </si>
  <si>
    <t>-0.610531587924871</t>
  </si>
  <si>
    <t>0.00892049581631874</t>
  </si>
  <si>
    <t>0.787349674099119</t>
  </si>
  <si>
    <t>0.00674287988068422</t>
  </si>
  <si>
    <t>3.14246675619883</t>
  </si>
  <si>
    <t>0.0062410763798988</t>
  </si>
  <si>
    <t>5.18681302619842</t>
  </si>
  <si>
    <t>0.00111899249047252</t>
  </si>
  <si>
    <t>-0.770871140221484</t>
  </si>
  <si>
    <t>0.0402813972359595</t>
  </si>
  <si>
    <t>1.51465801545491</t>
  </si>
  <si>
    <t>0.0262761101380418</t>
  </si>
  <si>
    <t>1.64310892769985</t>
  </si>
  <si>
    <t>0.00118659059944495</t>
  </si>
  <si>
    <t>Mcl1</t>
  </si>
  <si>
    <t>0.568566419468456</t>
  </si>
  <si>
    <t>0.0231846304256861</t>
  </si>
  <si>
    <t>0.947642373885952</t>
  </si>
  <si>
    <t>0.0206758969573636</t>
  </si>
  <si>
    <t>-0.845215246890625</t>
  </si>
  <si>
    <t>0.015465191224297</t>
  </si>
  <si>
    <t>0.860331283418321</t>
  </si>
  <si>
    <t>0.0101572443114531</t>
  </si>
  <si>
    <t>1.43250074086767</t>
  </si>
  <si>
    <t>0.0204468723378131</t>
  </si>
  <si>
    <t>A930005H10Rik</t>
  </si>
  <si>
    <t>0.831012480744178</t>
  </si>
  <si>
    <t>0.0292273947527177</t>
  </si>
  <si>
    <t>-0.63779089063928</t>
  </si>
  <si>
    <t>0.046138451490163</t>
  </si>
  <si>
    <t>-0.732104936689083</t>
  </si>
  <si>
    <t>0.0196048465381683</t>
  </si>
  <si>
    <t>Dpyd</t>
  </si>
  <si>
    <t>-1.47630238699486</t>
  </si>
  <si>
    <t>0.0128225949406694</t>
  </si>
  <si>
    <t>Abcd3</t>
  </si>
  <si>
    <t>-0.996360012405206</t>
  </si>
  <si>
    <t>0.00268365891021945</t>
  </si>
  <si>
    <t>Enpep</t>
  </si>
  <si>
    <t>-1.66650577746161</t>
  </si>
  <si>
    <t>0.000360651075683356</t>
  </si>
  <si>
    <t>-1.22887398302103</t>
  </si>
  <si>
    <t>8.29823215227057e-06</t>
  </si>
  <si>
    <t>Pla2g12a</t>
  </si>
  <si>
    <t>-0.792366329533935</t>
  </si>
  <si>
    <t>0.0331899347331814</t>
  </si>
  <si>
    <t>Mcub</t>
  </si>
  <si>
    <t>1.45317540019883</t>
  </si>
  <si>
    <t>0.0291004440523215</t>
  </si>
  <si>
    <t>Hadh</t>
  </si>
  <si>
    <t>-0.739453816780401</t>
  </si>
  <si>
    <t>0.0144066204481765</t>
  </si>
  <si>
    <t>1.91001655149832</t>
  </si>
  <si>
    <t>0.0403510667459248</t>
  </si>
  <si>
    <t>Slc39a8</t>
  </si>
  <si>
    <t>-1.40929376494316</t>
  </si>
  <si>
    <t>0.0019944823637414</t>
  </si>
  <si>
    <t>0.626102611118209</t>
  </si>
  <si>
    <t>0.0228988440823466</t>
  </si>
  <si>
    <t>Syde2</t>
  </si>
  <si>
    <t>-1.17609497848881</t>
  </si>
  <si>
    <t>0.0277003366703868</t>
  </si>
  <si>
    <t>1.14728518593832</t>
  </si>
  <si>
    <t>2.00003875521409e-06</t>
  </si>
  <si>
    <t>Usp33</t>
  </si>
  <si>
    <t>-0.739239821329847</t>
  </si>
  <si>
    <t>0.0430860369227615</t>
  </si>
  <si>
    <t>Negr1</t>
  </si>
  <si>
    <t>-0.79015557812749</t>
  </si>
  <si>
    <t>0.0411298014104977</t>
  </si>
  <si>
    <t>Ptger3</t>
  </si>
  <si>
    <t>-1.55874416528674</t>
  </si>
  <si>
    <t>0.000899909571714135</t>
  </si>
  <si>
    <t>AI838599</t>
  </si>
  <si>
    <t>-1.36973200609005</t>
  </si>
  <si>
    <t>0.0167480275618527</t>
  </si>
  <si>
    <t>0.77869911904677</t>
  </si>
  <si>
    <t>0.0386682191283527</t>
  </si>
  <si>
    <t>-1.29235169516592</t>
  </si>
  <si>
    <t>0.0210078437233432</t>
  </si>
  <si>
    <t>Decr1</t>
  </si>
  <si>
    <t>-0.727522303716753</t>
  </si>
  <si>
    <t>0.026747867097294</t>
  </si>
  <si>
    <t>Mmp16</t>
  </si>
  <si>
    <t>-3.149184978201</t>
  </si>
  <si>
    <t>0.0378211570372372</t>
  </si>
  <si>
    <t>Atp6v0d2</t>
  </si>
  <si>
    <t>2.70632814289192</t>
  </si>
  <si>
    <t>0.0499557215900431</t>
  </si>
  <si>
    <t>Fbxl4</t>
  </si>
  <si>
    <t>-1.03113175696072</t>
  </si>
  <si>
    <t>0.00418514117974373</t>
  </si>
  <si>
    <t>Ddx58</t>
  </si>
  <si>
    <t>1.04763943368797</t>
  </si>
  <si>
    <t>0.00399531286083233</t>
  </si>
  <si>
    <t>-0.593773431662738</t>
  </si>
  <si>
    <t>0.0396446888609531</t>
  </si>
  <si>
    <t>2.2511017397479</t>
  </si>
  <si>
    <t>0.043141848675105</t>
  </si>
  <si>
    <t>2.1926912714118</t>
  </si>
  <si>
    <t>0.0132487681108315</t>
  </si>
  <si>
    <t>0.689570248447848</t>
  </si>
  <si>
    <t>0.0380948417302989</t>
  </si>
  <si>
    <t>2.45663218737145</t>
  </si>
  <si>
    <t>0.0477962235118953</t>
  </si>
  <si>
    <t>Slc25a51</t>
  </si>
  <si>
    <t>-0.63527120137617</t>
  </si>
  <si>
    <t>0.0178882647259752</t>
  </si>
  <si>
    <t>Aldh1b1</t>
  </si>
  <si>
    <t>3.16670504729053</t>
  </si>
  <si>
    <t>0.044287070773324</t>
  </si>
  <si>
    <t>Akap2</t>
  </si>
  <si>
    <t>-4.3672096378603</t>
  </si>
  <si>
    <t>0.0199460212795651</t>
  </si>
  <si>
    <t>Hsdl2</t>
  </si>
  <si>
    <t>-0.639571305322831</t>
  </si>
  <si>
    <t>0.0298218273386048</t>
  </si>
  <si>
    <t>-3.33745725799962</t>
  </si>
  <si>
    <t>7.43496056503587e-11</t>
  </si>
  <si>
    <t>0.962394379862036</t>
  </si>
  <si>
    <t>0.0474650794414091</t>
  </si>
  <si>
    <t>-1.64704073585496</t>
  </si>
  <si>
    <t>0.029368297863419</t>
  </si>
  <si>
    <t>Hdhd3</t>
  </si>
  <si>
    <t>-2.01286301040998</t>
  </si>
  <si>
    <t>0.0029249657662732</t>
  </si>
  <si>
    <t>Alad</t>
  </si>
  <si>
    <t>-1.11078925775451</t>
  </si>
  <si>
    <t>0.00504478737764923</t>
  </si>
  <si>
    <t>Orm3</t>
  </si>
  <si>
    <t>-1.13133238589748</t>
  </si>
  <si>
    <t>0.0136785192236614</t>
  </si>
  <si>
    <t>1.42458692615314</t>
  </si>
  <si>
    <t>0.0085380017798842</t>
  </si>
  <si>
    <t>1.87250929111161</t>
  </si>
  <si>
    <t>0.0286768719726418</t>
  </si>
  <si>
    <t>Ptprd</t>
  </si>
  <si>
    <t>-1.21459047366508</t>
  </si>
  <si>
    <t>0.000199468750996288</t>
  </si>
  <si>
    <t>Nfib</t>
  </si>
  <si>
    <t>-0.552573804052769</t>
  </si>
  <si>
    <t>0.0325930894793981</t>
  </si>
  <si>
    <t>Plin2</t>
  </si>
  <si>
    <t>-0.588337414603295</t>
  </si>
  <si>
    <t>0.00929595207598483</t>
  </si>
  <si>
    <t>Mrpl48-ps</t>
  </si>
  <si>
    <t>-3.22886839455225</t>
  </si>
  <si>
    <t>0.000395661602398459</t>
  </si>
  <si>
    <t>Cachd1</t>
  </si>
  <si>
    <t>-0.850915293939158</t>
  </si>
  <si>
    <t>0.0491146788822313</t>
  </si>
  <si>
    <t>-1.61110993453189</t>
  </si>
  <si>
    <t>0.00239866322138196</t>
  </si>
  <si>
    <t>-1.02437967040002</t>
  </si>
  <si>
    <t>0.0271480480012942</t>
  </si>
  <si>
    <t>Cmpk1</t>
  </si>
  <si>
    <t>-0.849948708002166</t>
  </si>
  <si>
    <t>0.022676194905739</t>
  </si>
  <si>
    <t>-1.16559289305704</t>
  </si>
  <si>
    <t>0.00919902775708613</t>
  </si>
  <si>
    <t>Faah</t>
  </si>
  <si>
    <t>1.42587728931215</t>
  </si>
  <si>
    <t>0.0277023443021049</t>
  </si>
  <si>
    <t>4.22768796557279</t>
  </si>
  <si>
    <t>0.0252708956781535</t>
  </si>
  <si>
    <t>St3gal3</t>
  </si>
  <si>
    <t>-0.876813874418212</t>
  </si>
  <si>
    <t>0.0200592804249084</t>
  </si>
  <si>
    <t>0.942874781394293</t>
  </si>
  <si>
    <t>0.0421374636522494</t>
  </si>
  <si>
    <t>0.905218617403479</t>
  </si>
  <si>
    <t>0.00161815037717173</t>
  </si>
  <si>
    <t>Bmp8a</t>
  </si>
  <si>
    <t>1.74979566842218</t>
  </si>
  <si>
    <t>0.0491321422917918</t>
  </si>
  <si>
    <t>-2.05337832553733</t>
  </si>
  <si>
    <t>0.038296404532272</t>
  </si>
  <si>
    <t>-1.49334705444994</t>
  </si>
  <si>
    <t>0.0022021944656305</t>
  </si>
  <si>
    <t>Stk40</t>
  </si>
  <si>
    <t>-0.614529189866754</t>
  </si>
  <si>
    <t>0.0422569091867674</t>
  </si>
  <si>
    <t>Ak2</t>
  </si>
  <si>
    <t>-0.618193533498818</t>
  </si>
  <si>
    <t>0.0474571843685542</t>
  </si>
  <si>
    <t>Sdc3</t>
  </si>
  <si>
    <t>0.957829178172787</t>
  </si>
  <si>
    <t>0.0212797364093696</t>
  </si>
  <si>
    <t>1.3860910224569</t>
  </si>
  <si>
    <t>0.0105064165894167</t>
  </si>
  <si>
    <t>1.95133620319741</t>
  </si>
  <si>
    <t>0.00428949608543615</t>
  </si>
  <si>
    <t>1.56231341965042</t>
  </si>
  <si>
    <t>0.0122292495594653</t>
  </si>
  <si>
    <t>Hmgn2</t>
  </si>
  <si>
    <t>0.990752090090031</t>
  </si>
  <si>
    <t>0.00477137228586017</t>
  </si>
  <si>
    <t>1.4829633717282</t>
  </si>
  <si>
    <t>1.6804264479161e-05</t>
  </si>
  <si>
    <t>1.21043259362092</t>
  </si>
  <si>
    <t>0.0118329975901857</t>
  </si>
  <si>
    <t>1.89473835112283</t>
  </si>
  <si>
    <t>0.00988396707741457</t>
  </si>
  <si>
    <t>Id3</t>
  </si>
  <si>
    <t>0.546839379370618</t>
  </si>
  <si>
    <t>0.047906806166973</t>
  </si>
  <si>
    <t>1.08771639710573</t>
  </si>
  <si>
    <t>0.001446535179386</t>
  </si>
  <si>
    <t>1.1179629081697</t>
  </si>
  <si>
    <t>0.00169839093801932</t>
  </si>
  <si>
    <t>0.990037795119912</t>
  </si>
  <si>
    <t>0.0036899249878967</t>
  </si>
  <si>
    <t>1.53909031296271</t>
  </si>
  <si>
    <t>0.00359309554802592</t>
  </si>
  <si>
    <t>-1.0285336187878</t>
  </si>
  <si>
    <t>0.00564566695344955</t>
  </si>
  <si>
    <t>Aldh4a1</t>
  </si>
  <si>
    <t>-1.34048671384505</t>
  </si>
  <si>
    <t>0.00454246005843499</t>
  </si>
  <si>
    <t>Padi2</t>
  </si>
  <si>
    <t>1.75570882914522</t>
  </si>
  <si>
    <t>0.0126606257106229</t>
  </si>
  <si>
    <t>Tnfrsf1b</t>
  </si>
  <si>
    <t>1.02124068145119</t>
  </si>
  <si>
    <t>0.0163984743094393</t>
  </si>
  <si>
    <t>Zfp984</t>
  </si>
  <si>
    <t>2.17514915686336</t>
  </si>
  <si>
    <t>0.00556320638505968</t>
  </si>
  <si>
    <t>-0.926123533698073</t>
  </si>
  <si>
    <t>0.03268404923201</t>
  </si>
  <si>
    <t>0.789754674284693</t>
  </si>
  <si>
    <t>0.0408206956693644</t>
  </si>
  <si>
    <t>Pex14</t>
  </si>
  <si>
    <t>-0.599485403639928</t>
  </si>
  <si>
    <t>0.0493677300963693</t>
  </si>
  <si>
    <t>-1.08818998175623</t>
  </si>
  <si>
    <t>1.83701106120969e-06</t>
  </si>
  <si>
    <t>1.38780258210764</t>
  </si>
  <si>
    <t>0.0235036912365447</t>
  </si>
  <si>
    <t>-1.59969094277354</t>
  </si>
  <si>
    <t>3.48751292113818e-05</t>
  </si>
  <si>
    <t>2.29036263099179</t>
  </si>
  <si>
    <t>0.00422666687770114</t>
  </si>
  <si>
    <t>1.44246547267907</t>
  </si>
  <si>
    <t>0.0322355981131106</t>
  </si>
  <si>
    <t>Faap20</t>
  </si>
  <si>
    <t>0.83505773730039</t>
  </si>
  <si>
    <t>0.0278623490393058</t>
  </si>
  <si>
    <t>5830444B04Rik</t>
  </si>
  <si>
    <t>3.57907018952815</t>
  </si>
  <si>
    <t>2.19797782161041e-05</t>
  </si>
  <si>
    <t>0dk</t>
  </si>
  <si>
    <t>-0.529590552350177</t>
  </si>
  <si>
    <t>0.0420362788906485</t>
  </si>
  <si>
    <t>-0.61125282154721</t>
  </si>
  <si>
    <t>0.0432857035879478</t>
  </si>
  <si>
    <t>2.39442509567756</t>
  </si>
  <si>
    <t>0.00711439209498386</t>
  </si>
  <si>
    <t>1.90719583230646</t>
  </si>
  <si>
    <t>0.0130739173486178</t>
  </si>
  <si>
    <t>Isg15</t>
  </si>
  <si>
    <t>1.9528395729292</t>
  </si>
  <si>
    <t>0.000168572744289528</t>
  </si>
  <si>
    <t>-2.09592394369892</t>
  </si>
  <si>
    <t>6.98761343033763e-05</t>
  </si>
  <si>
    <t>Sri</t>
  </si>
  <si>
    <t>0.518701660534907</t>
  </si>
  <si>
    <t>0.036509012074908</t>
  </si>
  <si>
    <t>AI506816</t>
  </si>
  <si>
    <t>1.50876663024145</t>
  </si>
  <si>
    <t>0.000585407035301278</t>
  </si>
  <si>
    <t>Klhl7</t>
  </si>
  <si>
    <t>-1.11608449909568</t>
  </si>
  <si>
    <t>0.00968442374616876</t>
  </si>
  <si>
    <t>Nos3</t>
  </si>
  <si>
    <t>-0.773266502605559</t>
  </si>
  <si>
    <t>0.0224380218415525</t>
  </si>
  <si>
    <t>Hadhb</t>
  </si>
  <si>
    <t>-0.713165445241223</t>
  </si>
  <si>
    <t>0.0128225142721123</t>
  </si>
  <si>
    <t>Kcnk3</t>
  </si>
  <si>
    <t>-1.12288948513137</t>
  </si>
  <si>
    <t>4.08623002658878e-06</t>
  </si>
  <si>
    <t>1.33386036929798</t>
  </si>
  <si>
    <t>0.00914869669404457</t>
  </si>
  <si>
    <t>Ppm1g</t>
  </si>
  <si>
    <t>0.705404007223063</t>
  </si>
  <si>
    <t>0.0236289548917244</t>
  </si>
  <si>
    <t>-1.191959068689</t>
  </si>
  <si>
    <t>1.07682441920146e-05</t>
  </si>
  <si>
    <t>1.39570022094738</t>
  </si>
  <si>
    <t>0.0119379070156527</t>
  </si>
  <si>
    <t>Afap1</t>
  </si>
  <si>
    <t>-1.13818223998278</t>
  </si>
  <si>
    <t>5.63628643579983e-05</t>
  </si>
  <si>
    <t>-0.991725194584404</t>
  </si>
  <si>
    <t>0.0316875948802443</t>
  </si>
  <si>
    <t>-0.947604074190238</t>
  </si>
  <si>
    <t>0.00242606297010703</t>
  </si>
  <si>
    <t>1.71482742582269</t>
  </si>
  <si>
    <t>0.0194192537826589</t>
  </si>
  <si>
    <t>Rab28</t>
  </si>
  <si>
    <t>-0.784513260560216</t>
  </si>
  <si>
    <t>0.0359524081608489</t>
  </si>
  <si>
    <t>Bst1</t>
  </si>
  <si>
    <t>1.44030350473582</t>
  </si>
  <si>
    <t>0.0185412473805569</t>
  </si>
  <si>
    <t>-0.67337028598982</t>
  </si>
  <si>
    <t>0.0300064811604412</t>
  </si>
  <si>
    <t>Slc34a2</t>
  </si>
  <si>
    <t>-3.2343186152116</t>
  </si>
  <si>
    <t>0.0208120819476353</t>
  </si>
  <si>
    <t>3.0684758491109</t>
  </si>
  <si>
    <t>0.000340779703802139</t>
  </si>
  <si>
    <t>Klb</t>
  </si>
  <si>
    <t>-1.34802839867388</t>
  </si>
  <si>
    <t>0.00188979068731901</t>
  </si>
  <si>
    <t>Tmem33</t>
  </si>
  <si>
    <t>-0.77014241347754</t>
  </si>
  <si>
    <t>0.0217681984577834</t>
  </si>
  <si>
    <t>Slc30a9</t>
  </si>
  <si>
    <t>-0.690928026754933</t>
  </si>
  <si>
    <t>0.0204334027138052</t>
  </si>
  <si>
    <t>-0.922854200966341</t>
  </si>
  <si>
    <t>0.0182851494629573</t>
  </si>
  <si>
    <t>Tec</t>
  </si>
  <si>
    <t>1.39483854775079</t>
  </si>
  <si>
    <t>0.019024297874825</t>
  </si>
  <si>
    <t>Kdr</t>
  </si>
  <si>
    <t>-0.586314260099413</t>
  </si>
  <si>
    <t>0.0178551610795951</t>
  </si>
  <si>
    <t>-3.20662761798971</t>
  </si>
  <si>
    <t>0.0355995696423819</t>
  </si>
  <si>
    <t>Afp</t>
  </si>
  <si>
    <t>4.15167041332617</t>
  </si>
  <si>
    <t>0.033189395388604</t>
  </si>
  <si>
    <t>1.73506546888169</t>
  </si>
  <si>
    <t>0.0348726174398182</t>
  </si>
  <si>
    <t>-0.733226254823232</t>
  </si>
  <si>
    <t>0.00352179272022457</t>
  </si>
  <si>
    <t>Cxcl9</t>
  </si>
  <si>
    <t>1.20131124690071</t>
  </si>
  <si>
    <t>0.00622339212395365</t>
  </si>
  <si>
    <t>Cxcl10</t>
  </si>
  <si>
    <t>1.72040102644968</t>
  </si>
  <si>
    <t>0.0228996926797302</t>
  </si>
  <si>
    <t>Ccni</t>
  </si>
  <si>
    <t>-0.563678931427305</t>
  </si>
  <si>
    <t>0.017534761664023</t>
  </si>
  <si>
    <t>Anxa3</t>
  </si>
  <si>
    <t>0.937415919127719</t>
  </si>
  <si>
    <t>0.00194662937809204</t>
  </si>
  <si>
    <t>1.16877134975319</t>
  </si>
  <si>
    <t>0.0108681182777995</t>
  </si>
  <si>
    <t>Plac8</t>
  </si>
  <si>
    <t>1.34573438770262</t>
  </si>
  <si>
    <t>0.000458896876079333</t>
  </si>
  <si>
    <t>Rps15a-ps5</t>
  </si>
  <si>
    <t>1.08957104244122</t>
  </si>
  <si>
    <t>0.0373659687329619</t>
  </si>
  <si>
    <t>Tmed5</t>
  </si>
  <si>
    <t>-0.670713623413119</t>
  </si>
  <si>
    <t>0.0434083559935877</t>
  </si>
  <si>
    <t>Ulk1</t>
  </si>
  <si>
    <t>-0.711900155621752</t>
  </si>
  <si>
    <t>0.0390630271166368</t>
  </si>
  <si>
    <t>1.77869795836243</t>
  </si>
  <si>
    <t>0.00172433789573182</t>
  </si>
  <si>
    <t>Acacb</t>
  </si>
  <si>
    <t>-1.40556020794265</t>
  </si>
  <si>
    <t>0.000104191925831008</t>
  </si>
  <si>
    <t>Mir6240</t>
  </si>
  <si>
    <t>1.78711326105392</t>
  </si>
  <si>
    <t>0.0385719852717536</t>
  </si>
  <si>
    <t>1.02136070408988</t>
  </si>
  <si>
    <t>0.0397943562341096</t>
  </si>
  <si>
    <t>Oasl1</t>
  </si>
  <si>
    <t>2.14744892491563</t>
  </si>
  <si>
    <t>0.0215400429704265</t>
  </si>
  <si>
    <t>Coq5</t>
  </si>
  <si>
    <t>-0.784705931884599</t>
  </si>
  <si>
    <t>0.0203015109037326</t>
  </si>
  <si>
    <t>Dynll1</t>
  </si>
  <si>
    <t>0.8076827293661</t>
  </si>
  <si>
    <t>0.0105921769952009</t>
  </si>
  <si>
    <t>-0.709070205862232</t>
  </si>
  <si>
    <t>0.0194010214746627</t>
  </si>
  <si>
    <t>0.830342255060531</t>
  </si>
  <si>
    <t>0.0467872459719382</t>
  </si>
  <si>
    <t>2.39010063838052</t>
  </si>
  <si>
    <t>0.00167957428184678</t>
  </si>
  <si>
    <t>Oas3</t>
  </si>
  <si>
    <t>3.07725451503262</t>
  </si>
  <si>
    <t>0.00154105130835569</t>
  </si>
  <si>
    <t>Oas1b</t>
  </si>
  <si>
    <t>1.54639963678454</t>
  </si>
  <si>
    <t>0.031959469506927</t>
  </si>
  <si>
    <t>Oas1g</t>
  </si>
  <si>
    <t>1.65027934129639</t>
  </si>
  <si>
    <t>0.0367364677122787</t>
  </si>
  <si>
    <t>Oas1a</t>
  </si>
  <si>
    <t>1.63922694307383</t>
  </si>
  <si>
    <t>0.00512270910639364</t>
  </si>
  <si>
    <t>-0.735644763272924</t>
  </si>
  <si>
    <t>0.0266361350045248</t>
  </si>
  <si>
    <t>Atp2a2</t>
  </si>
  <si>
    <t>-0.519612173114888</t>
  </si>
  <si>
    <t>0.042894473625908</t>
  </si>
  <si>
    <t>Tmem120b</t>
  </si>
  <si>
    <t>-0.93576530565653</t>
  </si>
  <si>
    <t>0.00119180727747559</t>
  </si>
  <si>
    <t>Vps37b</t>
  </si>
  <si>
    <t>1.02288993785674</t>
  </si>
  <si>
    <t>0.0402666636295329</t>
  </si>
  <si>
    <t>-0.805762429302515</t>
  </si>
  <si>
    <t>0.00207122738954186</t>
  </si>
  <si>
    <t>-0.698239907232383</t>
  </si>
  <si>
    <t>0.0148577839055839</t>
  </si>
  <si>
    <t>-1.282775792546</t>
  </si>
  <si>
    <t>0.00108056494573529</t>
  </si>
  <si>
    <t>-1.16191358613702</t>
  </si>
  <si>
    <t>0.00511536065344291</t>
  </si>
  <si>
    <t>-0.864982302224487</t>
  </si>
  <si>
    <t>0.0096681944061241</t>
  </si>
  <si>
    <t>C230071H17Rik</t>
  </si>
  <si>
    <t>-3.12136898853614</t>
  </si>
  <si>
    <t>0.0313903482420623</t>
  </si>
  <si>
    <t>1.30106928726335</t>
  </si>
  <si>
    <t>0.0222062271761009</t>
  </si>
  <si>
    <t>1.94179453954594</t>
  </si>
  <si>
    <t>0.00139979621669633</t>
  </si>
  <si>
    <t>-0.823253025825222</t>
  </si>
  <si>
    <t>0.00434338406876799</t>
  </si>
  <si>
    <t>-0.921030450412662</t>
  </si>
  <si>
    <t>5.94599708423591e-05</t>
  </si>
  <si>
    <t>Sh2b2</t>
  </si>
  <si>
    <t>-0.75828284477782</t>
  </si>
  <si>
    <t>0.026432021280389</t>
  </si>
  <si>
    <t>Ache</t>
  </si>
  <si>
    <t>3.11330878406815</t>
  </si>
  <si>
    <t>0.00773713192514604</t>
  </si>
  <si>
    <t>0.678480986897738</t>
  </si>
  <si>
    <t>0.0316057896342251</t>
  </si>
  <si>
    <t>-0.941079492705075</t>
  </si>
  <si>
    <t>0.0140945853330874</t>
  </si>
  <si>
    <t>Lfng</t>
  </si>
  <si>
    <t>0.962608781034416</t>
  </si>
  <si>
    <t>0.0310999266140018</t>
  </si>
  <si>
    <t>1.60735283374668</t>
  </si>
  <si>
    <t>0.0144465436167307</t>
  </si>
  <si>
    <t>0.597457929580288</t>
  </si>
  <si>
    <t>0.00259381159143974</t>
  </si>
  <si>
    <t>1.09022252267478</t>
  </si>
  <si>
    <t>0.0468927971408733</t>
  </si>
  <si>
    <t>Arpc1b</t>
  </si>
  <si>
    <t>0.538993554961192</t>
  </si>
  <si>
    <t>0.0148241865059653</t>
  </si>
  <si>
    <t>1810059H22Rik</t>
  </si>
  <si>
    <t>-1.63286923887395</t>
  </si>
  <si>
    <t>0.0160418755161882</t>
  </si>
  <si>
    <t>5930430L01Rik</t>
  </si>
  <si>
    <t>-1.34734721467763</t>
  </si>
  <si>
    <t>0.00407536711505367</t>
  </si>
  <si>
    <t>0.909944611396473</t>
  </si>
  <si>
    <t>0.0227378696315775</t>
  </si>
  <si>
    <t>0.902975359964617</t>
  </si>
  <si>
    <t>0.0250871904516973</t>
  </si>
  <si>
    <t>Hepacam2</t>
  </si>
  <si>
    <t>-2.22652474919644</t>
  </si>
  <si>
    <t>0.0207329199486587</t>
  </si>
  <si>
    <t>-1.66654800708326</t>
  </si>
  <si>
    <t>0.0362937511646986</t>
  </si>
  <si>
    <t>Pdk4</t>
  </si>
  <si>
    <t>-1.02579550527832</t>
  </si>
  <si>
    <t>0.00416039880572056</t>
  </si>
  <si>
    <t>Wnt2</t>
  </si>
  <si>
    <t>1.52834239198783</t>
  </si>
  <si>
    <t>0.0241329749826915</t>
  </si>
  <si>
    <t>1.17740885572935</t>
  </si>
  <si>
    <t>0.00838267893932441</t>
  </si>
  <si>
    <t>1.27034393770723</t>
  </si>
  <si>
    <t>0.0124455873007494</t>
  </si>
  <si>
    <t>Trbv3</t>
  </si>
  <si>
    <t>5.23190540177506</t>
  </si>
  <si>
    <t>0.00251509940237112</t>
  </si>
  <si>
    <t>Trbv12-1</t>
  </si>
  <si>
    <t>5.31695401470894</t>
  </si>
  <si>
    <t>0.000740387741744409</t>
  </si>
  <si>
    <t>Trbv12-2</t>
  </si>
  <si>
    <t>2.72054244485097</t>
  </si>
  <si>
    <t>0.0312172282562667</t>
  </si>
  <si>
    <t>Trbv13-3</t>
  </si>
  <si>
    <t>4.3079982984401</t>
  </si>
  <si>
    <t>0.00485011780233437</t>
  </si>
  <si>
    <t>Trbv15</t>
  </si>
  <si>
    <t>3.46315330579023</t>
  </si>
  <si>
    <t>0.0455428060705936</t>
  </si>
  <si>
    <t>3.11301742258458</t>
  </si>
  <si>
    <t>0.020420927367957</t>
  </si>
  <si>
    <t>Trbv19</t>
  </si>
  <si>
    <t>3.89853187528507</t>
  </si>
  <si>
    <t>0.0244529451994053</t>
  </si>
  <si>
    <t>Trbv29</t>
  </si>
  <si>
    <t>3.68955012516857</t>
  </si>
  <si>
    <t>0.0338742768926812</t>
  </si>
  <si>
    <t>Trbd1</t>
  </si>
  <si>
    <t>4.12905463351491</t>
  </si>
  <si>
    <t>0.0105313298435662</t>
  </si>
  <si>
    <t>Trbj1-1</t>
  </si>
  <si>
    <t>4.62707610381742</t>
  </si>
  <si>
    <t>0.00817085746411174</t>
  </si>
  <si>
    <t>Trbj1-4</t>
  </si>
  <si>
    <t>Atp6v0e2</t>
  </si>
  <si>
    <t>-0.953150277552798</t>
  </si>
  <si>
    <t>0.0433358760851127</t>
  </si>
  <si>
    <t>Tmem176a</t>
  </si>
  <si>
    <t>1.00156691818471</t>
  </si>
  <si>
    <t>0.00477445963433242</t>
  </si>
  <si>
    <t>4.60662630614257</t>
  </si>
  <si>
    <t>0.0167215376452159</t>
  </si>
  <si>
    <t>-1.19918559176701</t>
  </si>
  <si>
    <t>0.0184055484550293</t>
  </si>
  <si>
    <t>Hibadh</t>
  </si>
  <si>
    <t>-0.665656697220729</t>
  </si>
  <si>
    <t>0.0270500351107598</t>
  </si>
  <si>
    <t>-1.48808549436722</t>
  </si>
  <si>
    <t>0.000162869508834699</t>
  </si>
  <si>
    <t>Adcyap1r1</t>
  </si>
  <si>
    <t>-1.08532564673202</t>
  </si>
  <si>
    <t>0.0288605790323234</t>
  </si>
  <si>
    <t>BB365896</t>
  </si>
  <si>
    <t>-1.51990144278926</t>
  </si>
  <si>
    <t>0.0360288502687324</t>
  </si>
  <si>
    <t>Tacstd2</t>
  </si>
  <si>
    <t>1.48492782789695</t>
  </si>
  <si>
    <t>0.0469316681868574</t>
  </si>
  <si>
    <t>Igkv17-127</t>
  </si>
  <si>
    <t>2.49768561634128</t>
  </si>
  <si>
    <t>0.00927907402496212</t>
  </si>
  <si>
    <t>Igkv17-121</t>
  </si>
  <si>
    <t>4.22635358611479</t>
  </si>
  <si>
    <t>0.000744296249749818</t>
  </si>
  <si>
    <t>2.51668743445107</t>
  </si>
  <si>
    <t>6.39384532232898e-05</t>
  </si>
  <si>
    <t>Igkv2-109</t>
  </si>
  <si>
    <t>3.31357702045137</t>
  </si>
  <si>
    <t>0.0141421777911062</t>
  </si>
  <si>
    <t>Igkv14-100</t>
  </si>
  <si>
    <t>4.54976816283367</t>
  </si>
  <si>
    <t>0.00931562427368516</t>
  </si>
  <si>
    <t>2.31994862928615</t>
  </si>
  <si>
    <t>0.00274901357482407</t>
  </si>
  <si>
    <t>2.26862282648553</t>
  </si>
  <si>
    <t>0.0138927865093997</t>
  </si>
  <si>
    <t>Igkv4-91</t>
  </si>
  <si>
    <t>3.84720077866175</t>
  </si>
  <si>
    <t>0.0198942569499071</t>
  </si>
  <si>
    <t>-3.26509283455509</t>
  </si>
  <si>
    <t>0.0273199242438023</t>
  </si>
  <si>
    <t>Igkv4-79</t>
  </si>
  <si>
    <t>4.40197136511628</t>
  </si>
  <si>
    <t>0.0423889843593341</t>
  </si>
  <si>
    <t>4.58778820051254</t>
  </si>
  <si>
    <t>0.00389274710786208</t>
  </si>
  <si>
    <t>1.97584191852408</t>
  </si>
  <si>
    <t>0.0214506313802222</t>
  </si>
  <si>
    <t>Igkv12-44</t>
  </si>
  <si>
    <t>2.19586434821542</t>
  </si>
  <si>
    <t>0.0191044477265523</t>
  </si>
  <si>
    <t>2.27382818064629</t>
  </si>
  <si>
    <t>0.0369276400624244</t>
  </si>
  <si>
    <t>2.09807844087704</t>
  </si>
  <si>
    <t>0.0170322243308651</t>
  </si>
  <si>
    <t>3.25870032234936</t>
  </si>
  <si>
    <t>0.0240440086904327</t>
  </si>
  <si>
    <t>3.12645962275697</t>
  </si>
  <si>
    <t>0.00198543870787327</t>
  </si>
  <si>
    <t>2.63140878938527</t>
  </si>
  <si>
    <t>0.00824857741109597</t>
  </si>
  <si>
    <t>1.97673188159533</t>
  </si>
  <si>
    <t>0.0293865736302991</t>
  </si>
  <si>
    <t>Igkv3-2</t>
  </si>
  <si>
    <t>2.45845557396143</t>
  </si>
  <si>
    <t>0.013903792811515</t>
  </si>
  <si>
    <t>-0.785129256752206</t>
  </si>
  <si>
    <t>0.0480541468293674</t>
  </si>
  <si>
    <t>-0.728576222834075</t>
  </si>
  <si>
    <t>0.0388840379882794</t>
  </si>
  <si>
    <t>Capg</t>
  </si>
  <si>
    <t>1.39951416401289</t>
  </si>
  <si>
    <t>0.000432418737321831</t>
  </si>
  <si>
    <t>Kcmf1</t>
  </si>
  <si>
    <t>-0.613388468015089</t>
  </si>
  <si>
    <t>0.0359089964574121</t>
  </si>
  <si>
    <t>Tmsb10</t>
  </si>
  <si>
    <t>1.14864792670929</t>
  </si>
  <si>
    <t>0.000188917863670029</t>
  </si>
  <si>
    <t>-0.662797029362023</t>
  </si>
  <si>
    <t>0.0120727583061811</t>
  </si>
  <si>
    <t>2310069B03Rik</t>
  </si>
  <si>
    <t>-2.57896498073691</t>
  </si>
  <si>
    <t>0.0224682130057785</t>
  </si>
  <si>
    <t>Dok1</t>
  </si>
  <si>
    <t>1.22323739296515</t>
  </si>
  <si>
    <t>0.0084684179239902</t>
  </si>
  <si>
    <t>0t8f4</t>
  </si>
  <si>
    <t>3.20839356654157</t>
  </si>
  <si>
    <t>0.0227497351369551</t>
  </si>
  <si>
    <t>1.51891235156105</t>
  </si>
  <si>
    <t>0.00656725815179034</t>
  </si>
  <si>
    <t>Klf15</t>
  </si>
  <si>
    <t>-0.888360134455168</t>
  </si>
  <si>
    <t>0.0314395050213946</t>
  </si>
  <si>
    <t>Lrig1</t>
  </si>
  <si>
    <t>-1.14923110858868</t>
  </si>
  <si>
    <t>0.00178518515646376</t>
  </si>
  <si>
    <t>Suclg2</t>
  </si>
  <si>
    <t>-0.592853179234673</t>
  </si>
  <si>
    <t>0.0498828975758755</t>
  </si>
  <si>
    <t>Eif4e3</t>
  </si>
  <si>
    <t>-0.694199159436523</t>
  </si>
  <si>
    <t>0.0340419241171735</t>
  </si>
  <si>
    <t>Arl8b</t>
  </si>
  <si>
    <t>-0.635452606513372</t>
  </si>
  <si>
    <t>0.0150742601960975</t>
  </si>
  <si>
    <t>-0.786329548327902</t>
  </si>
  <si>
    <t>0.0352084883947667</t>
  </si>
  <si>
    <t>Irak2</t>
  </si>
  <si>
    <t>-0.870079151977388</t>
  </si>
  <si>
    <t>0.0237502575559919</t>
  </si>
  <si>
    <t>1.33958209934188</t>
  </si>
  <si>
    <t>0.0252502286100663</t>
  </si>
  <si>
    <t>1.29103234066244</t>
  </si>
  <si>
    <t>0.00532110979870104</t>
  </si>
  <si>
    <t>Usp18</t>
  </si>
  <si>
    <t>1.97495269053543</t>
  </si>
  <si>
    <t>0.00408520333986475</t>
  </si>
  <si>
    <t>Aicda</t>
  </si>
  <si>
    <t>4.37811444092652</t>
  </si>
  <si>
    <t>0.0209193447159902</t>
  </si>
  <si>
    <t>Apobec1</t>
  </si>
  <si>
    <t>1.07073955286483</t>
  </si>
  <si>
    <t>0.00802435579407435</t>
  </si>
  <si>
    <t>Clec4a1</t>
  </si>
  <si>
    <t>1.30104841548878</t>
  </si>
  <si>
    <t>0.0461584283025248</t>
  </si>
  <si>
    <t>Pex5</t>
  </si>
  <si>
    <t>-0.677093037800818</t>
  </si>
  <si>
    <t>0.0276375997976205</t>
  </si>
  <si>
    <t>0.976570395564365</t>
  </si>
  <si>
    <t>0.0087086572656796</t>
  </si>
  <si>
    <t>Pianp</t>
  </si>
  <si>
    <t>1.11870970371863</t>
  </si>
  <si>
    <t>0.0124668589034198</t>
  </si>
  <si>
    <t>Vamp1</t>
  </si>
  <si>
    <t>1.06729531654844</t>
  </si>
  <si>
    <t>0.0364069235902128</t>
  </si>
  <si>
    <t>1.21882437162483</t>
  </si>
  <si>
    <t>0.00641053659098907</t>
  </si>
  <si>
    <t>Cracr2a</t>
  </si>
  <si>
    <t>2.34197123228413</t>
  </si>
  <si>
    <t>0.0256552442968147</t>
  </si>
  <si>
    <t>Clec12a</t>
  </si>
  <si>
    <t>1.66657863744661</t>
  </si>
  <si>
    <t>0.0090925288036401</t>
  </si>
  <si>
    <t>Clec7a</t>
  </si>
  <si>
    <t>2.3333038097549</t>
  </si>
  <si>
    <t>0.000434916372968649</t>
  </si>
  <si>
    <t>Smim10l1</t>
  </si>
  <si>
    <t>-0.913691180512868</t>
  </si>
  <si>
    <t>0.00163660346835632</t>
  </si>
  <si>
    <t>Mgp</t>
  </si>
  <si>
    <t>-2.41215274339566</t>
  </si>
  <si>
    <t>5.78734445937859e-06</t>
  </si>
  <si>
    <t>1.63670139552114</t>
  </si>
  <si>
    <t>0.00240572215731495</t>
  </si>
  <si>
    <t>-2.83841143997894</t>
  </si>
  <si>
    <t>0.000153095514912799</t>
  </si>
  <si>
    <t>Mgst1</t>
  </si>
  <si>
    <t>-0.91591211837984</t>
  </si>
  <si>
    <t>0.0206240770151843</t>
  </si>
  <si>
    <t>1.84618770101857</t>
  </si>
  <si>
    <t>0.00330269441294684</t>
  </si>
  <si>
    <t>Ppfibp1</t>
  </si>
  <si>
    <t>-0.651128042131447</t>
  </si>
  <si>
    <t>0.0439102564667778</t>
  </si>
  <si>
    <t>Pirb</t>
  </si>
  <si>
    <t>1.29159530479456</t>
  </si>
  <si>
    <t>0.00394701821437248</t>
  </si>
  <si>
    <t>Pira2</t>
  </si>
  <si>
    <t>2.17232060658373</t>
  </si>
  <si>
    <t>0.0379716235460837</t>
  </si>
  <si>
    <t>Lair1</t>
  </si>
  <si>
    <t>1.6353996650536</t>
  </si>
  <si>
    <t>0.0292775598421414</t>
  </si>
  <si>
    <t>1.5995511413336</t>
  </si>
  <si>
    <t>0.00485255556585334</t>
  </si>
  <si>
    <t>0.764915942502112</t>
  </si>
  <si>
    <t>0.027547069668978</t>
  </si>
  <si>
    <t>-0.990348797346957</t>
  </si>
  <si>
    <t>0.012302713833086</t>
  </si>
  <si>
    <t>1.2541492135155</t>
  </si>
  <si>
    <t>0.0131691406895106</t>
  </si>
  <si>
    <t>0.870570007195607</t>
  </si>
  <si>
    <t>0.0292840121263922</t>
  </si>
  <si>
    <t>1.52911819392512</t>
  </si>
  <si>
    <t>0.010958531106858</t>
  </si>
  <si>
    <t>-0.679222181668944</t>
  </si>
  <si>
    <t>0.0255022603683635</t>
  </si>
  <si>
    <t>1.48019065632921</t>
  </si>
  <si>
    <t>0.0492511621344953</t>
  </si>
  <si>
    <t>Ethe1</t>
  </si>
  <si>
    <t>1.00561917243499</t>
  </si>
  <si>
    <t>0.0437265294689243</t>
  </si>
  <si>
    <t>1.09062800012128</t>
  </si>
  <si>
    <t>0.0142890896293342</t>
  </si>
  <si>
    <t>-2.13498831310721</t>
  </si>
  <si>
    <t>1.74207106583944e-09</t>
  </si>
  <si>
    <t>2.00612800013986</t>
  </si>
  <si>
    <t>0.00160862619579678</t>
  </si>
  <si>
    <t>Pafah1b3</t>
  </si>
  <si>
    <t>1.15922775446287</t>
  </si>
  <si>
    <t>0.0258442848260589</t>
  </si>
  <si>
    <t>-0.577392752297384</t>
  </si>
  <si>
    <t>0.035860311772321</t>
  </si>
  <si>
    <t>Bckdha</t>
  </si>
  <si>
    <t>-0.9161023368768</t>
  </si>
  <si>
    <t>0.0037920866987107</t>
  </si>
  <si>
    <t>Prkcz2</t>
  </si>
  <si>
    <t>1.51417191706517</t>
  </si>
  <si>
    <t>0.0482151658662863</t>
  </si>
  <si>
    <t>Pak4</t>
  </si>
  <si>
    <t>1.11124611917942</t>
  </si>
  <si>
    <t>0.0296055740499867</t>
  </si>
  <si>
    <t>1.6193091216863</t>
  </si>
  <si>
    <t>0.0196110664855414</t>
  </si>
  <si>
    <t>1.49158130915247</t>
  </si>
  <si>
    <t>0.0146646158977007</t>
  </si>
  <si>
    <t>Spred3</t>
  </si>
  <si>
    <t>2.95169389652131</t>
  </si>
  <si>
    <t>0.0417134344857638</t>
  </si>
  <si>
    <t>Tyrobp</t>
  </si>
  <si>
    <t>1.14836011607766</t>
  </si>
  <si>
    <t>0.000603710291900786</t>
  </si>
  <si>
    <t>1.5123791538363</t>
  </si>
  <si>
    <t>0.0498485036471414</t>
  </si>
  <si>
    <t>Psenen</t>
  </si>
  <si>
    <t>0.715253268244723</t>
  </si>
  <si>
    <t>0.0348053049701477</t>
  </si>
  <si>
    <t>Tmem147os</t>
  </si>
  <si>
    <t>1.76846658273096</t>
  </si>
  <si>
    <t>0.0382191017066738</t>
  </si>
  <si>
    <t>2.43054204290412</t>
  </si>
  <si>
    <t>0.0270405057924676</t>
  </si>
  <si>
    <t>4.09545253064043</t>
  </si>
  <si>
    <t>8.98270656984565e-05</t>
  </si>
  <si>
    <t>0.987397241613619</t>
  </si>
  <si>
    <t>0.0128208206099735</t>
  </si>
  <si>
    <t>Pepd</t>
  </si>
  <si>
    <t>-0.744706763527893</t>
  </si>
  <si>
    <t>0.00194588819128238</t>
  </si>
  <si>
    <t>Cebpa</t>
  </si>
  <si>
    <t>-0.566752588763641</t>
  </si>
  <si>
    <t>0.0430698658778118</t>
  </si>
  <si>
    <t>2.34796773265172</t>
  </si>
  <si>
    <t>5.79878617812271e-05</t>
  </si>
  <si>
    <t>2.48256506119725</t>
  </si>
  <si>
    <t>3.16654429060874e-05</t>
  </si>
  <si>
    <t>1.62285807075458</t>
  </si>
  <si>
    <t>0.0346873187306232</t>
  </si>
  <si>
    <t>Shank1</t>
  </si>
  <si>
    <t>2.32368895625648</t>
  </si>
  <si>
    <t>0.0342564313728551</t>
  </si>
  <si>
    <t>Prmt1</t>
  </si>
  <si>
    <t>0.648746153319941</t>
  </si>
  <si>
    <t>0.0284911846094922</t>
  </si>
  <si>
    <t>Rpl13a</t>
  </si>
  <si>
    <t>0.679638020277082</t>
  </si>
  <si>
    <t>0.0143546800182409</t>
  </si>
  <si>
    <t>1.39779636284207</t>
  </si>
  <si>
    <t>0.042630326333623</t>
  </si>
  <si>
    <t>Rpl14-ps1</t>
  </si>
  <si>
    <t>0.694686702412559</t>
  </si>
  <si>
    <t>0.00177905405619562</t>
  </si>
  <si>
    <t>Ruvbl2</t>
  </si>
  <si>
    <t>0.642300187103682</t>
  </si>
  <si>
    <t>0.0482352063170511</t>
  </si>
  <si>
    <t>Bax</t>
  </si>
  <si>
    <t>1.00759169191797</t>
  </si>
  <si>
    <t>0.0125794893918331</t>
  </si>
  <si>
    <t>Dhdh</t>
  </si>
  <si>
    <t>-0.602005918746306</t>
  </si>
  <si>
    <t>0.0317780979763708</t>
  </si>
  <si>
    <t>-1.27830097299984</t>
  </si>
  <si>
    <t>0.00589543375269567</t>
  </si>
  <si>
    <t>Tmem143</t>
  </si>
  <si>
    <t>-0.915639623340052</t>
  </si>
  <si>
    <t>0.0221030806505006</t>
  </si>
  <si>
    <t>Emp3</t>
  </si>
  <si>
    <t>1.0050926633878</t>
  </si>
  <si>
    <t>0.00093403366553405</t>
  </si>
  <si>
    <t>Saa2</t>
  </si>
  <si>
    <t>-5.1705983392021</t>
  </si>
  <si>
    <t>0.00105693883710037</t>
  </si>
  <si>
    <t>Snhg14</t>
  </si>
  <si>
    <t>-2.06892532286792</t>
  </si>
  <si>
    <t>0.00164988918117212</t>
  </si>
  <si>
    <t>Snrpn</t>
  </si>
  <si>
    <t>-1.05569234013019</t>
  </si>
  <si>
    <t>0.0232803136109853</t>
  </si>
  <si>
    <t>-0.960128537946312</t>
  </si>
  <si>
    <t>0.0303238806428505</t>
  </si>
  <si>
    <t>Lrrk1</t>
  </si>
  <si>
    <t>0.981876727389553</t>
  </si>
  <si>
    <t>0.0341296023037429</t>
  </si>
  <si>
    <t>-0.846551348052924</t>
  </si>
  <si>
    <t>0.0316933159687762</t>
  </si>
  <si>
    <t>2.03630333309262</t>
  </si>
  <si>
    <t>0.0194945944107625</t>
  </si>
  <si>
    <t>Slco3a1</t>
  </si>
  <si>
    <t>1.16212139246596</t>
  </si>
  <si>
    <t>0.00529966438222228</t>
  </si>
  <si>
    <t>0.622073104279554</t>
  </si>
  <si>
    <t>0.0170706368462292</t>
  </si>
  <si>
    <t>-0.971269636138928</t>
  </si>
  <si>
    <t>0.00479530832433993</t>
  </si>
  <si>
    <t>Hddc3</t>
  </si>
  <si>
    <t>-1.98765024614987</t>
  </si>
  <si>
    <t>2.62719620290137e-06</t>
  </si>
  <si>
    <t>1.51949267722432</t>
  </si>
  <si>
    <t>0.00717903066574456</t>
  </si>
  <si>
    <t>Fah</t>
  </si>
  <si>
    <t>-0.913450801397463</t>
  </si>
  <si>
    <t>0.00502553679589489</t>
  </si>
  <si>
    <t>Zfand6</t>
  </si>
  <si>
    <t>-0.806955832241348</t>
  </si>
  <si>
    <t>0.00736867964854276</t>
  </si>
  <si>
    <t>Tmem135</t>
  </si>
  <si>
    <t>-0.774599064230353</t>
  </si>
  <si>
    <t>0.0215598778314567</t>
  </si>
  <si>
    <t>-2.01849226560827</t>
  </si>
  <si>
    <t>0.0433598384672347</t>
  </si>
  <si>
    <t>-1.31843190557895</t>
  </si>
  <si>
    <t>0.026586460698692</t>
  </si>
  <si>
    <t>Thrsp</t>
  </si>
  <si>
    <t>-0.954340496022398</t>
  </si>
  <si>
    <t>0.00116134263541584</t>
  </si>
  <si>
    <t>Thap12</t>
  </si>
  <si>
    <t>-0.708857780965196</t>
  </si>
  <si>
    <t>0.0209675062201655</t>
  </si>
  <si>
    <t>Dgat2</t>
  </si>
  <si>
    <t>-1.17593637519957</t>
  </si>
  <si>
    <t>2.55908219064899e-05</t>
  </si>
  <si>
    <t>Mogat2</t>
  </si>
  <si>
    <t>-2.44433978854167</t>
  </si>
  <si>
    <t>0.000108579856318714</t>
  </si>
  <si>
    <t>Map6</t>
  </si>
  <si>
    <t>-1.17932059327777</t>
  </si>
  <si>
    <t>0.00341261125296755</t>
  </si>
  <si>
    <t>Ucp3</t>
  </si>
  <si>
    <t>-1.42230408888812</t>
  </si>
  <si>
    <t>0.00104667473193311</t>
  </si>
  <si>
    <t>Relt</t>
  </si>
  <si>
    <t>1.67880973267</t>
  </si>
  <si>
    <t>0.0357418505100536</t>
  </si>
  <si>
    <t>1.06188331547153</t>
  </si>
  <si>
    <t>0.0144558820351279</t>
  </si>
  <si>
    <t>2.67902138586321</t>
  </si>
  <si>
    <t>0.0302343266697072</t>
  </si>
  <si>
    <t>Rhog</t>
  </si>
  <si>
    <t>0.929161904605946</t>
  </si>
  <si>
    <t>0.0053651400086724</t>
  </si>
  <si>
    <t>Olfr557</t>
  </si>
  <si>
    <t>-4.42937419586715</t>
  </si>
  <si>
    <t>0.0430840302668474</t>
  </si>
  <si>
    <t>Trim34a</t>
  </si>
  <si>
    <t>1.97933278036729</t>
  </si>
  <si>
    <t>0.000429085466903035</t>
  </si>
  <si>
    <t>Trim5</t>
  </si>
  <si>
    <t>1.31886342425938</t>
  </si>
  <si>
    <t>0.0334545480976699</t>
  </si>
  <si>
    <t>1.78396086381119</t>
  </si>
  <si>
    <t>4.93714097287546e-05</t>
  </si>
  <si>
    <t>Trim30b</t>
  </si>
  <si>
    <t>2.31593097654227</t>
  </si>
  <si>
    <t>0.0266003640603336</t>
  </si>
  <si>
    <t>Trim30a</t>
  </si>
  <si>
    <t>1.34357798901092</t>
  </si>
  <si>
    <t>0.00710856130838853</t>
  </si>
  <si>
    <t>Trim30d</t>
  </si>
  <si>
    <t>2.1209420775739</t>
  </si>
  <si>
    <t>0.000861678776899691</t>
  </si>
  <si>
    <t>AA474408</t>
  </si>
  <si>
    <t>-0.846266915817672</t>
  </si>
  <si>
    <t>0.0494498972895602</t>
  </si>
  <si>
    <t>0.983965730916912</t>
  </si>
  <si>
    <t>0.0431058849526057</t>
  </si>
  <si>
    <t>Ampd3</t>
  </si>
  <si>
    <t>-1.19207023312544</t>
  </si>
  <si>
    <t>0.0196055631899129</t>
  </si>
  <si>
    <t>0.597719575739467</t>
  </si>
  <si>
    <t>0.0491037241509686</t>
  </si>
  <si>
    <t>-1.00627603008648</t>
  </si>
  <si>
    <t>0.0229086562849165</t>
  </si>
  <si>
    <t>-0.681526213144329</t>
  </si>
  <si>
    <t>0.0373950696143198</t>
  </si>
  <si>
    <t>Rps15a</t>
  </si>
  <si>
    <t>0.52140848944763</t>
  </si>
  <si>
    <t>0.0167317530804367</t>
  </si>
  <si>
    <t>-2.41935788433752</t>
  </si>
  <si>
    <t>0.0201583765019115</t>
  </si>
  <si>
    <t>Uqcrc2</t>
  </si>
  <si>
    <t>-0.573756075627271</t>
  </si>
  <si>
    <t>0.0329144755062837</t>
  </si>
  <si>
    <t>1.3958372585698</t>
  </si>
  <si>
    <t>0.0124782184661122</t>
  </si>
  <si>
    <t>-0.643114887697259</t>
  </si>
  <si>
    <t>0.0025449773400998</t>
  </si>
  <si>
    <t>-1.49884440468416</t>
  </si>
  <si>
    <t>0.00112401826440899</t>
  </si>
  <si>
    <t>1.37534808081053</t>
  </si>
  <si>
    <t>0.01757477773564</t>
  </si>
  <si>
    <t>2.21657453063583</t>
  </si>
  <si>
    <t>0.00111248697109614</t>
  </si>
  <si>
    <t>1.39134320368689</t>
  </si>
  <si>
    <t>0.0366806147871619</t>
  </si>
  <si>
    <t>-0.653461611732055</t>
  </si>
  <si>
    <t>0.0123459152140389</t>
  </si>
  <si>
    <t>1.40627283296657</t>
  </si>
  <si>
    <t>0.00185091050041101</t>
  </si>
  <si>
    <t>Itgam</t>
  </si>
  <si>
    <t>1.02877063653369</t>
  </si>
  <si>
    <t>0.0275474326875751</t>
  </si>
  <si>
    <t>Itgax</t>
  </si>
  <si>
    <t>1.52100681439669</t>
  </si>
  <si>
    <t>0.0328852389328652</t>
  </si>
  <si>
    <t>1.06870845687962</t>
  </si>
  <si>
    <t>0.0155329512852943</t>
  </si>
  <si>
    <t>4.47683385062432</t>
  </si>
  <si>
    <t>0.000634045931861262</t>
  </si>
  <si>
    <t>Acadsb</t>
  </si>
  <si>
    <t>-1.02735761195587</t>
  </si>
  <si>
    <t>0.00762439369288119</t>
  </si>
  <si>
    <t>Dock1</t>
  </si>
  <si>
    <t>-0.670407222623116</t>
  </si>
  <si>
    <t>0.0471318223664843</t>
  </si>
  <si>
    <t>1.82454354527398</t>
  </si>
  <si>
    <t>0.00881126088242812</t>
  </si>
  <si>
    <t>Inpp5a</t>
  </si>
  <si>
    <t>-0.899426065595411</t>
  </si>
  <si>
    <t>0.0200387684937759</t>
  </si>
  <si>
    <t>Echs1</t>
  </si>
  <si>
    <t>-0.602818200682066</t>
  </si>
  <si>
    <t>0.0308470508267062</t>
  </si>
  <si>
    <t>Cd163l1</t>
  </si>
  <si>
    <t>4.07129951751053</t>
  </si>
  <si>
    <t>0.0157802896454948</t>
  </si>
  <si>
    <t>2.57251430489845</t>
  </si>
  <si>
    <t>0.0167030547052222</t>
  </si>
  <si>
    <t>1.03518575253482</t>
  </si>
  <si>
    <t>0.030554145831409</t>
  </si>
  <si>
    <t>Irf7</t>
  </si>
  <si>
    <t>1.90532651231265</t>
  </si>
  <si>
    <t>0.000897214649957473</t>
  </si>
  <si>
    <t>Taldo1</t>
  </si>
  <si>
    <t>-0.730619918975713</t>
  </si>
  <si>
    <t>0.00193851962829542</t>
  </si>
  <si>
    <t>Slc25a22</t>
  </si>
  <si>
    <t>-0.996952815580101</t>
  </si>
  <si>
    <t>0.00267231135157478</t>
  </si>
  <si>
    <t>Pnpla2</t>
  </si>
  <si>
    <t>-0.638356577048582</t>
  </si>
  <si>
    <t>0.0412271030293677</t>
  </si>
  <si>
    <t>Ifitm10</t>
  </si>
  <si>
    <t>1.86873458114655</t>
  </si>
  <si>
    <t>0.0114853885458948</t>
  </si>
  <si>
    <t>1.19256045099465</t>
  </si>
  <si>
    <t>0.0020091052534627</t>
  </si>
  <si>
    <t>2.18292804742501</t>
  </si>
  <si>
    <t>0.0474871690391161</t>
  </si>
  <si>
    <t>-0.89410100058058</t>
  </si>
  <si>
    <t>0.0291572735323848</t>
  </si>
  <si>
    <t>Esr1</t>
  </si>
  <si>
    <t>-0.903070416737694</t>
  </si>
  <si>
    <t>0.0119970737945267</t>
  </si>
  <si>
    <t>Syne1</t>
  </si>
  <si>
    <t>-0.863167222926131</t>
  </si>
  <si>
    <t>0.0305061413375467</t>
  </si>
  <si>
    <t>B430219N15Rik</t>
  </si>
  <si>
    <t>-2.98373442449022</t>
  </si>
  <si>
    <t>0.000784959757470896</t>
  </si>
  <si>
    <t>1.99964218571374</t>
  </si>
  <si>
    <t>0.0142389543119938</t>
  </si>
  <si>
    <t>Plagl1</t>
  </si>
  <si>
    <t>-1.38938783023338</t>
  </si>
  <si>
    <t>0.00427074978180688</t>
  </si>
  <si>
    <t>Pex3</t>
  </si>
  <si>
    <t>-0.844403406582988</t>
  </si>
  <si>
    <t>0.0369151227015763</t>
  </si>
  <si>
    <t>Abracl</t>
  </si>
  <si>
    <t>1.05966225918548</t>
  </si>
  <si>
    <t>0.00239563376343149</t>
  </si>
  <si>
    <t>Hmgb1-ps8</t>
  </si>
  <si>
    <t>1.80007629540149</t>
  </si>
  <si>
    <t>0.0166378564716077</t>
  </si>
  <si>
    <t>C920009B18Rik</t>
  </si>
  <si>
    <t>2.85088786172355</t>
  </si>
  <si>
    <t>0.0318731888211373</t>
  </si>
  <si>
    <t>Ctgf</t>
  </si>
  <si>
    <t>-1.34921257562406</t>
  </si>
  <si>
    <t>0.033786280093992</t>
  </si>
  <si>
    <t>Arg1</t>
  </si>
  <si>
    <t>1.99047180304194</t>
  </si>
  <si>
    <t>0.0443064467254683</t>
  </si>
  <si>
    <t>Epb41l2</t>
  </si>
  <si>
    <t>-0.563832847766212</t>
  </si>
  <si>
    <t>0.0286690609043795</t>
  </si>
  <si>
    <t>-0.686604389531022</t>
  </si>
  <si>
    <t>0.0468317386355657</t>
  </si>
  <si>
    <t>-1.81641562870673</t>
  </si>
  <si>
    <t>0.00262044118075478</t>
  </si>
  <si>
    <t>Echdc1</t>
  </si>
  <si>
    <t>-1.51964876917474</t>
  </si>
  <si>
    <t>0.000119000027566344</t>
  </si>
  <si>
    <t>Fam26f</t>
  </si>
  <si>
    <t>2.01264657528173</t>
  </si>
  <si>
    <t>0.0245224087595388</t>
  </si>
  <si>
    <t>Amd2</t>
  </si>
  <si>
    <t>0.822654425019577</t>
  </si>
  <si>
    <t>0.0216221234707016</t>
  </si>
  <si>
    <t>0.642139594606336</t>
  </si>
  <si>
    <t>0.0397633980400817</t>
  </si>
  <si>
    <t>-1.22248484258574</t>
  </si>
  <si>
    <t>0.00740109025339522</t>
  </si>
  <si>
    <t>Rtn4ip1</t>
  </si>
  <si>
    <t>-1.03449294622906</t>
  </si>
  <si>
    <t>0.0137970030030595</t>
  </si>
  <si>
    <t>Sowahc</t>
  </si>
  <si>
    <t>-0.869718543276759</t>
  </si>
  <si>
    <t>0.0193411261293981</t>
  </si>
  <si>
    <t>0.527250115852598</t>
  </si>
  <si>
    <t>0.0409363533265681</t>
  </si>
  <si>
    <t>2.2548280267107</t>
  </si>
  <si>
    <t>0.0391497605537882</t>
  </si>
  <si>
    <t>-1.06748472411927</t>
  </si>
  <si>
    <t>0.027795950766732</t>
  </si>
  <si>
    <t>Aifm2</t>
  </si>
  <si>
    <t>-0.682968232077609</t>
  </si>
  <si>
    <t>0.0337362496266663</t>
  </si>
  <si>
    <t>Tspan15</t>
  </si>
  <si>
    <t>-1.09845516945947</t>
  </si>
  <si>
    <t>0.00240023272729681</t>
  </si>
  <si>
    <t>Hk1</t>
  </si>
  <si>
    <t>0.745079949794799</t>
  </si>
  <si>
    <t>0.045421722036104</t>
  </si>
  <si>
    <t>1.04198096132455</t>
  </si>
  <si>
    <t>0.00105014610450951</t>
  </si>
  <si>
    <t>Slc25a16</t>
  </si>
  <si>
    <t>-1.0761860862936</t>
  </si>
  <si>
    <t>0.0243880333081189</t>
  </si>
  <si>
    <t>Zwint</t>
  </si>
  <si>
    <t>-0.899300563951469</t>
  </si>
  <si>
    <t>0.0082019006216291</t>
  </si>
  <si>
    <t>-0.867292367785291</t>
  </si>
  <si>
    <t>0.0153434745833536</t>
  </si>
  <si>
    <t>-0.729508385984232</t>
  </si>
  <si>
    <t>0.0299053861618877</t>
  </si>
  <si>
    <t>1.52614565405509</t>
  </si>
  <si>
    <t>0.0122258158026367</t>
  </si>
  <si>
    <t>-0.75672529839223</t>
  </si>
  <si>
    <t>0.00303597221450496</t>
  </si>
  <si>
    <t>1.53551591931432</t>
  </si>
  <si>
    <t>0.0292265418820289</t>
  </si>
  <si>
    <t>-0.605913352363712</t>
  </si>
  <si>
    <t>0.0212703937962894</t>
  </si>
  <si>
    <t>-0.780132681641421</t>
  </si>
  <si>
    <t>0.0401697712897641</t>
  </si>
  <si>
    <t>1.2655049077987</t>
  </si>
  <si>
    <t>0.00245610227562799</t>
  </si>
  <si>
    <t>Reep6</t>
  </si>
  <si>
    <t>-1.33722674101863</t>
  </si>
  <si>
    <t>0.0109935457027289</t>
  </si>
  <si>
    <t>Sgta</t>
  </si>
  <si>
    <t>-0.526196129993234</t>
  </si>
  <si>
    <t>0.038213026988642</t>
  </si>
  <si>
    <t>1.75233680938724</t>
  </si>
  <si>
    <t>0.00561687034546278</t>
  </si>
  <si>
    <t>Chpt1</t>
  </si>
  <si>
    <t>-1.0869960466567</t>
  </si>
  <si>
    <t>0.00146001705572264</t>
  </si>
  <si>
    <t>Sycp3</t>
  </si>
  <si>
    <t>-1.68250657917462</t>
  </si>
  <si>
    <t>0.000414579196806573</t>
  </si>
  <si>
    <t>Plxnc1</t>
  </si>
  <si>
    <t>1.66202874129239</t>
  </si>
  <si>
    <t>0.0227974410627628</t>
  </si>
  <si>
    <t>-0.851011906956672</t>
  </si>
  <si>
    <t>0.000793608322516367</t>
  </si>
  <si>
    <t>Acss3</t>
  </si>
  <si>
    <t>-1.33579328412186</t>
  </si>
  <si>
    <t>0.00563386861814007</t>
  </si>
  <si>
    <t>Lyz2</t>
  </si>
  <si>
    <t>1.46133957635334</t>
  </si>
  <si>
    <t>5.11753953951197e-05</t>
  </si>
  <si>
    <t>Lyz1</t>
  </si>
  <si>
    <t>2.37981244051098</t>
  </si>
  <si>
    <t>2.83703911030062e-06</t>
  </si>
  <si>
    <t>-1.00615499824906</t>
  </si>
  <si>
    <t>0.000202197574961118</t>
  </si>
  <si>
    <t>2.17261073897895</t>
  </si>
  <si>
    <t>0.0210754543034869</t>
  </si>
  <si>
    <t>1.05926993492277</t>
  </si>
  <si>
    <t>0.0478725925017262</t>
  </si>
  <si>
    <t>Cs</t>
  </si>
  <si>
    <t>-0.721424996207349</t>
  </si>
  <si>
    <t>0.00335022220742911</t>
  </si>
  <si>
    <t>-0.985738452514328</t>
  </si>
  <si>
    <t>0.0389147956440624</t>
  </si>
  <si>
    <t>1.45269883221478</t>
  </si>
  <si>
    <t>0.0338227236737896</t>
  </si>
  <si>
    <t>Insr</t>
  </si>
  <si>
    <t>-0.65259681488248</t>
  </si>
  <si>
    <t>0.0166358513555753</t>
  </si>
  <si>
    <t>Retn</t>
  </si>
  <si>
    <t>-0.942822779706438</t>
  </si>
  <si>
    <t>0.00800507352195567</t>
  </si>
  <si>
    <t>1.94866373650963</t>
  </si>
  <si>
    <t>0.0351020367568776</t>
  </si>
  <si>
    <t>Lrrc8e</t>
  </si>
  <si>
    <t>2.98383123579396</t>
  </si>
  <si>
    <t>0.0168899674872487</t>
  </si>
  <si>
    <t>Mcf2l</t>
  </si>
  <si>
    <t>-0.715708565495939</t>
  </si>
  <si>
    <t>0.0289486782188134</t>
  </si>
  <si>
    <t>Defb1</t>
  </si>
  <si>
    <t>2.93038959327568</t>
  </si>
  <si>
    <t>0.0218846727761144</t>
  </si>
  <si>
    <t>Mrps31</t>
  </si>
  <si>
    <t>-0.764032609719543</t>
  </si>
  <si>
    <t>0.0383001152017732</t>
  </si>
  <si>
    <t>-0.866799966973195</t>
  </si>
  <si>
    <t>0.00143841965209372</t>
  </si>
  <si>
    <t>3.55950773121377</t>
  </si>
  <si>
    <t>0.0250478860332659</t>
  </si>
  <si>
    <t>1.06631736457024</t>
  </si>
  <si>
    <t>0.0029427184697884</t>
  </si>
  <si>
    <t>Ddhd2</t>
  </si>
  <si>
    <t>-0.832456250195077</t>
  </si>
  <si>
    <t>0.0106547271110722</t>
  </si>
  <si>
    <t>Star</t>
  </si>
  <si>
    <t>-1.9820099037045</t>
  </si>
  <si>
    <t>0.00759602200756088</t>
  </si>
  <si>
    <t>0.868056271693198</t>
  </si>
  <si>
    <t>0.0383619803781989</t>
  </si>
  <si>
    <t>6430573F11Rik</t>
  </si>
  <si>
    <t>-2.09026060186044</t>
  </si>
  <si>
    <t>0.0170299588389395</t>
  </si>
  <si>
    <t>Pdgfrl</t>
  </si>
  <si>
    <t>-2.51925859732532</t>
  </si>
  <si>
    <t>0.0154468271765892</t>
  </si>
  <si>
    <t>Mtus1</t>
  </si>
  <si>
    <t>-1.13761407527636</t>
  </si>
  <si>
    <t>3.04217977200182e-05</t>
  </si>
  <si>
    <t>-1.41343757886164</t>
  </si>
  <si>
    <t>0.0180268371669533</t>
  </si>
  <si>
    <t>Ankrd37</t>
  </si>
  <si>
    <t>2.41761862198122</t>
  </si>
  <si>
    <t>0.0260771982617203</t>
  </si>
  <si>
    <t>Acsl1</t>
  </si>
  <si>
    <t>-0.706209489269684</t>
  </si>
  <si>
    <t>0.0206687351364695</t>
  </si>
  <si>
    <t>1.40355555060581</t>
  </si>
  <si>
    <t>0.00242569885999473</t>
  </si>
  <si>
    <t>Spock3</t>
  </si>
  <si>
    <t>-3.21460142200096</t>
  </si>
  <si>
    <t>0.0443483226438714</t>
  </si>
  <si>
    <t>Msmo1</t>
  </si>
  <si>
    <t>-0.949492245769757</t>
  </si>
  <si>
    <t>0.0420099816119311</t>
  </si>
  <si>
    <t>-1.20820541413227</t>
  </si>
  <si>
    <t>0.0166736130108685</t>
  </si>
  <si>
    <t>Lrrc25</t>
  </si>
  <si>
    <t>1.30892771165902</t>
  </si>
  <si>
    <t>0.0265823942672139</t>
  </si>
  <si>
    <t>1.54395400390846</t>
  </si>
  <si>
    <t>0.000593335617002367</t>
  </si>
  <si>
    <t>2.14192753254121</t>
  </si>
  <si>
    <t>0.00488327957911131</t>
  </si>
  <si>
    <t>Slc27a1</t>
  </si>
  <si>
    <t>-1.28387159137342</t>
  </si>
  <si>
    <t>0.000119829422636146</t>
  </si>
  <si>
    <t>Jak3</t>
  </si>
  <si>
    <t>1.09201087278497</t>
  </si>
  <si>
    <t>0.0181866789892462</t>
  </si>
  <si>
    <t>1.52871078942142</t>
  </si>
  <si>
    <t>0.0434239404830868</t>
  </si>
  <si>
    <t>Lsm6</t>
  </si>
  <si>
    <t>0.654700992066625</t>
  </si>
  <si>
    <t>0.0229085998283583</t>
  </si>
  <si>
    <t>Scoc</t>
  </si>
  <si>
    <t>-1.19631566079538</t>
  </si>
  <si>
    <t>0.00727171783659069</t>
  </si>
  <si>
    <t>Tecr</t>
  </si>
  <si>
    <t>-0.800334601080964</t>
  </si>
  <si>
    <t>0.00151600222359483</t>
  </si>
  <si>
    <t>Ddx39</t>
  </si>
  <si>
    <t>0.890230947719848</t>
  </si>
  <si>
    <t>0.0370730345679204</t>
  </si>
  <si>
    <t>2.07202140753541</t>
  </si>
  <si>
    <t>0.00828751038945295</t>
  </si>
  <si>
    <t>Dcaf15</t>
  </si>
  <si>
    <t>1.13965113043599</t>
  </si>
  <si>
    <t>0.037871993980912</t>
  </si>
  <si>
    <t>Lyl1</t>
  </si>
  <si>
    <t>1.35128352442851</t>
  </si>
  <si>
    <t>0.016608466778352</t>
  </si>
  <si>
    <t>0.572209467528796</t>
  </si>
  <si>
    <t>0.0485090624966492</t>
  </si>
  <si>
    <t>Lonp2</t>
  </si>
  <si>
    <t>-0.670167304095104</t>
  </si>
  <si>
    <t>0.019650278787358</t>
  </si>
  <si>
    <t>1.23417305473552</t>
  </si>
  <si>
    <t>0.0391468877676394</t>
  </si>
  <si>
    <t>Snx20</t>
  </si>
  <si>
    <t>1.62349800543524</t>
  </si>
  <si>
    <t>0.031215325778534</t>
  </si>
  <si>
    <t>Nup93</t>
  </si>
  <si>
    <t>1.05864613101159</t>
  </si>
  <si>
    <t>0.0260037416295992</t>
  </si>
  <si>
    <t>Nlrc5</t>
  </si>
  <si>
    <t>1.24950061822393</t>
  </si>
  <si>
    <t>0.00784075704995821</t>
  </si>
  <si>
    <t>Coq9</t>
  </si>
  <si>
    <t>-0.724374842862973</t>
  </si>
  <si>
    <t>0.0250771989135927</t>
  </si>
  <si>
    <t>Lrrc36</t>
  </si>
  <si>
    <t>-3.29295640740455</t>
  </si>
  <si>
    <t>0.0125164979846126</t>
  </si>
  <si>
    <t>1.78693465470916</t>
  </si>
  <si>
    <t>0.0318358017308356</t>
  </si>
  <si>
    <t>Psmb10</t>
  </si>
  <si>
    <t>1.12468690000851</t>
  </si>
  <si>
    <t>4.14667830861554e-05</t>
  </si>
  <si>
    <t>Cyb5b</t>
  </si>
  <si>
    <t>-0.959167828144686</t>
  </si>
  <si>
    <t>0.000654920733061052</t>
  </si>
  <si>
    <t>Lncbate1</t>
  </si>
  <si>
    <t>-1.34698115139729</t>
  </si>
  <si>
    <t>0.0188196394310564</t>
  </si>
  <si>
    <t>Ldhd</t>
  </si>
  <si>
    <t>-1.11071031421764</t>
  </si>
  <si>
    <t>0.00244482614957376</t>
  </si>
  <si>
    <t>Nudt7</t>
  </si>
  <si>
    <t>-0.965916020880917</t>
  </si>
  <si>
    <t>0.0239125261232587</t>
  </si>
  <si>
    <t>1.04924982060774</t>
  </si>
  <si>
    <t>0.0262563601253397</t>
  </si>
  <si>
    <t>Mlycd</t>
  </si>
  <si>
    <t>-0.941445431378926</t>
  </si>
  <si>
    <t>0.00329757523852489</t>
  </si>
  <si>
    <t>-2.3621739590136</t>
  </si>
  <si>
    <t>0.017924889898036</t>
  </si>
  <si>
    <t>-2.4365652022934</t>
  </si>
  <si>
    <t>0.0204334202583976</t>
  </si>
  <si>
    <t>1.25633142032699</t>
  </si>
  <si>
    <t>0.00494880004040083</t>
  </si>
  <si>
    <t>Crispld2</t>
  </si>
  <si>
    <t>-0.968860084538554</t>
  </si>
  <si>
    <t>0.0180565404896682</t>
  </si>
  <si>
    <t>1.84692526511142</t>
  </si>
  <si>
    <t>0.00223202778178131</t>
  </si>
  <si>
    <t>1.3852443732417</t>
  </si>
  <si>
    <t>0.000366804790866939</t>
  </si>
  <si>
    <t>Mvd</t>
  </si>
  <si>
    <t>-1.38975591336878</t>
  </si>
  <si>
    <t>0.00167076353526302</t>
  </si>
  <si>
    <t>-2.9521106158443</t>
  </si>
  <si>
    <t>9.04807637296948e-06</t>
  </si>
  <si>
    <t>1.82136661922232</t>
  </si>
  <si>
    <t>0.0147207414175713</t>
  </si>
  <si>
    <t>Pxk</t>
  </si>
  <si>
    <t>0.730180738629728</t>
  </si>
  <si>
    <t>0.0115498124237334</t>
  </si>
  <si>
    <t>-0.921618594250644</t>
  </si>
  <si>
    <t>0.000511812150922896</t>
  </si>
  <si>
    <t>Ptprg</t>
  </si>
  <si>
    <t>-0.738098624599184</t>
  </si>
  <si>
    <t>0.0161777818175278</t>
  </si>
  <si>
    <t>Thrb</t>
  </si>
  <si>
    <t>-1.07376536094424</t>
  </si>
  <si>
    <t>0.0370246823346127</t>
  </si>
  <si>
    <t>Nr1d2</t>
  </si>
  <si>
    <t>-0.623555642113871</t>
  </si>
  <si>
    <t>0.0236767772700192</t>
  </si>
  <si>
    <t>Rpl15</t>
  </si>
  <si>
    <t>0.565191374713109</t>
  </si>
  <si>
    <t>0.00318072014229641</t>
  </si>
  <si>
    <t>Ube2e2</t>
  </si>
  <si>
    <t>-0.84123180049788</t>
  </si>
  <si>
    <t>0.031592471432498</t>
  </si>
  <si>
    <t>Vcl</t>
  </si>
  <si>
    <t>-0.548460912178123</t>
  </si>
  <si>
    <t>0.0450274698242258</t>
  </si>
  <si>
    <t>Tmem254c</t>
  </si>
  <si>
    <t>-1.24220799525693</t>
  </si>
  <si>
    <t>0.000607634369019723</t>
  </si>
  <si>
    <t>Tmem254b</t>
  </si>
  <si>
    <t>-1.26446173064562</t>
  </si>
  <si>
    <t>5.36792192529441e-05</t>
  </si>
  <si>
    <t>Slmap</t>
  </si>
  <si>
    <t>-0.956976061075923</t>
  </si>
  <si>
    <t>0.000843202295277821</t>
  </si>
  <si>
    <t>-1.04018233172106</t>
  </si>
  <si>
    <t>4.05659774267759e-06</t>
  </si>
  <si>
    <t>-1.4469194870758</t>
  </si>
  <si>
    <t>0.00939769462237237</t>
  </si>
  <si>
    <t>A630023A22Rik</t>
  </si>
  <si>
    <t>-2.38862244008546</t>
  </si>
  <si>
    <t>0.0363439143648594</t>
  </si>
  <si>
    <t>2.04125394559653</t>
  </si>
  <si>
    <t>2.09122238688475e-08</t>
  </si>
  <si>
    <t>Sftpd</t>
  </si>
  <si>
    <t>-4.41779657784937</t>
  </si>
  <si>
    <t>0.0111337422207688</t>
  </si>
  <si>
    <t>1.36663283167759</t>
  </si>
  <si>
    <t>0.0399330147137292</t>
  </si>
  <si>
    <t>R0se2a</t>
  </si>
  <si>
    <t>1.3465617218382</t>
  </si>
  <si>
    <t>0.00360913531180832</t>
  </si>
  <si>
    <t>2.32231866909678</t>
  </si>
  <si>
    <t>0.0246149362486953</t>
  </si>
  <si>
    <t>Traj2</t>
  </si>
  <si>
    <t>2.41578013207419</t>
  </si>
  <si>
    <t>0.04682599989652</t>
  </si>
  <si>
    <t>Slc7a7</t>
  </si>
  <si>
    <t>1.54570762813862</t>
  </si>
  <si>
    <t>0.0129803303029307</t>
  </si>
  <si>
    <t>Rnf212b</t>
  </si>
  <si>
    <t>4.75977168676245</t>
  </si>
  <si>
    <t>0.00484559777632441</t>
  </si>
  <si>
    <t>Ppp1r3e</t>
  </si>
  <si>
    <t>-2.91864707498094</t>
  </si>
  <si>
    <t>0.0191827269059317</t>
  </si>
  <si>
    <t>Psme1</t>
  </si>
  <si>
    <t>0.668592879875405</t>
  </si>
  <si>
    <t>0.0054797990767098</t>
  </si>
  <si>
    <t>Tgm1</t>
  </si>
  <si>
    <t>1.93433159927384</t>
  </si>
  <si>
    <t>0.0128587918958474</t>
  </si>
  <si>
    <t>Phf11b</t>
  </si>
  <si>
    <t>2.07506191462086</t>
  </si>
  <si>
    <t>0.00121944954012449</t>
  </si>
  <si>
    <t>1.44081109391359</t>
  </si>
  <si>
    <t>0.0262652441625354</t>
  </si>
  <si>
    <t>-1.18617098582363</t>
  </si>
  <si>
    <t>0.0108223836025322</t>
  </si>
  <si>
    <t>Fdft1</t>
  </si>
  <si>
    <t>-0.950909731076804</t>
  </si>
  <si>
    <t>0.0113907134061202</t>
  </si>
  <si>
    <t>2.7322359424132</t>
  </si>
  <si>
    <t>0.000326583464333669</t>
  </si>
  <si>
    <t>0.901039739658711</t>
  </si>
  <si>
    <t>0.029168523339309</t>
  </si>
  <si>
    <t>Bnip3l</t>
  </si>
  <si>
    <t>-0.581430043462973</t>
  </si>
  <si>
    <t>0.0220175344712231</t>
  </si>
  <si>
    <t>1.01689494644897</t>
  </si>
  <si>
    <t>0.0289729086590152</t>
  </si>
  <si>
    <t>Entpd4</t>
  </si>
  <si>
    <t>-1.17562721991741</t>
  </si>
  <si>
    <t>0.0351862329290399</t>
  </si>
  <si>
    <t>Entpd4b</t>
  </si>
  <si>
    <t>-0.917128449013727</t>
  </si>
  <si>
    <t>0.0110244244669999</t>
  </si>
  <si>
    <t>Pdlim2</t>
  </si>
  <si>
    <t>1.05786574804186</t>
  </si>
  <si>
    <t>0.00558642216400155</t>
  </si>
  <si>
    <t>-0.593008932200246</t>
  </si>
  <si>
    <t>0.0480813328713259</t>
  </si>
  <si>
    <t>1.96542921538547</t>
  </si>
  <si>
    <t>0.0115072511403693</t>
  </si>
  <si>
    <t>1.26371614499326</t>
  </si>
  <si>
    <t>0.0219549224384101</t>
  </si>
  <si>
    <t>Vwa8</t>
  </si>
  <si>
    <t>-0.709781176057672</t>
  </si>
  <si>
    <t>0.025742693126319</t>
  </si>
  <si>
    <t>0.754823513477196</t>
  </si>
  <si>
    <t>0.0221803352236665</t>
  </si>
  <si>
    <t>-1.39872807245322</t>
  </si>
  <si>
    <t>0.000228664954060334</t>
  </si>
  <si>
    <t>Fbxl3</t>
  </si>
  <si>
    <t>-0.629745631985452</t>
  </si>
  <si>
    <t>0.0343487026279995</t>
  </si>
  <si>
    <t>0.590374272372559</t>
  </si>
  <si>
    <t>0.0442280669700576</t>
  </si>
  <si>
    <t>-0.875349563792474</t>
  </si>
  <si>
    <t>0.00739731471310735</t>
  </si>
  <si>
    <t>-1.04327637131075</t>
  </si>
  <si>
    <t>0.000416507802328908</t>
  </si>
  <si>
    <t>Pcca</t>
  </si>
  <si>
    <t>-0.910965407459843</t>
  </si>
  <si>
    <t>0.00845052853776273</t>
  </si>
  <si>
    <t>1.32498932771688</t>
  </si>
  <si>
    <t>0.042516358305458</t>
  </si>
  <si>
    <t>-0.72268930232919</t>
  </si>
  <si>
    <t>0.0140611371058645</t>
  </si>
  <si>
    <t>2.51450689113194</t>
  </si>
  <si>
    <t>0.0198193874327275</t>
  </si>
  <si>
    <t>4931406C07Rik</t>
  </si>
  <si>
    <t>-0.731972152657947</t>
  </si>
  <si>
    <t>0.0320452034849932</t>
  </si>
  <si>
    <t>1.11885383315549</t>
  </si>
  <si>
    <t>0.0358388998091408</t>
  </si>
  <si>
    <t>Slc44a2</t>
  </si>
  <si>
    <t>0.994282512164473</t>
  </si>
  <si>
    <t>0.0237941930581421</t>
  </si>
  <si>
    <t>1.51378933397316</t>
  </si>
  <si>
    <t>0.0417320353764907</t>
  </si>
  <si>
    <t>1.77759654561743</t>
  </si>
  <si>
    <t>0.0148167549000086</t>
  </si>
  <si>
    <t>Aplp2</t>
  </si>
  <si>
    <t>-0.704196390866012</t>
  </si>
  <si>
    <t>0.00346565510770416</t>
  </si>
  <si>
    <t>1.8314342843416</t>
  </si>
  <si>
    <t>2.37422044064131e-09</t>
  </si>
  <si>
    <t>Robo4</t>
  </si>
  <si>
    <t>-0.745206004817482</t>
  </si>
  <si>
    <t>0.0169053425981872</t>
  </si>
  <si>
    <t>Olfr920</t>
  </si>
  <si>
    <t>-3.29180880750711</t>
  </si>
  <si>
    <t>0.0273903252278135</t>
  </si>
  <si>
    <t>Clmp</t>
  </si>
  <si>
    <t>-0.885056740018584</t>
  </si>
  <si>
    <t>0.00217124052621469</t>
  </si>
  <si>
    <t>Sc5d</t>
  </si>
  <si>
    <t>-1.6581869537719</t>
  </si>
  <si>
    <t>1.73853377307517e-06</t>
  </si>
  <si>
    <t>Arhgef12</t>
  </si>
  <si>
    <t>-0.62720307291483</t>
  </si>
  <si>
    <t>0.0119435767987637</t>
  </si>
  <si>
    <t>1.46316420790218</t>
  </si>
  <si>
    <t>0.00285251279215556</t>
  </si>
  <si>
    <t>C2cd2l</t>
  </si>
  <si>
    <t>-0.971623308668389</t>
  </si>
  <si>
    <t>0.0127593665121549</t>
  </si>
  <si>
    <t>2.61892510632076</t>
  </si>
  <si>
    <t>0.0404393898386165</t>
  </si>
  <si>
    <t>2.67114876628632</t>
  </si>
  <si>
    <t>0.00206576153664794</t>
  </si>
  <si>
    <t>BC049987</t>
  </si>
  <si>
    <t>-2.6915142585749</t>
  </si>
  <si>
    <t>0.0340499395569898</t>
  </si>
  <si>
    <t>-1.40967574660682</t>
  </si>
  <si>
    <t>0.000833201401015885</t>
  </si>
  <si>
    <t>1.50420563209445</t>
  </si>
  <si>
    <t>0.0028995619215188</t>
  </si>
  <si>
    <t>1.9602873328876</t>
  </si>
  <si>
    <t>0.0158703369012281</t>
  </si>
  <si>
    <t>1.23433959419017</t>
  </si>
  <si>
    <t>0.0323317027493064</t>
  </si>
  <si>
    <t>-2.09825854574851</t>
  </si>
  <si>
    <t>4.07615912879189e-05</t>
  </si>
  <si>
    <t>Sdhd</t>
  </si>
  <si>
    <t>-0.597789240794002</t>
  </si>
  <si>
    <t>0.0315604836096614</t>
  </si>
  <si>
    <t>-1.1819083905578</t>
  </si>
  <si>
    <t>5.40344243284178e-05</t>
  </si>
  <si>
    <t>-1.10271407441191</t>
  </si>
  <si>
    <t>0.0203365332960566</t>
  </si>
  <si>
    <t>-1.1515832144009</t>
  </si>
  <si>
    <t>0.0124024465273112</t>
  </si>
  <si>
    <t>Alg9</t>
  </si>
  <si>
    <t>-0.784989148456033</t>
  </si>
  <si>
    <t>0.0363882556353753</t>
  </si>
  <si>
    <t>Ppp2r1b</t>
  </si>
  <si>
    <t>-0.669976555992451</t>
  </si>
  <si>
    <t>0.00680447705761492</t>
  </si>
  <si>
    <t>Fdx1</t>
  </si>
  <si>
    <t>-0.665193237714167</t>
  </si>
  <si>
    <t>0.0338864387805411</t>
  </si>
  <si>
    <t>-0.944248158634227</t>
  </si>
  <si>
    <t>0.0496443369921232</t>
  </si>
  <si>
    <t>Idh3a</t>
  </si>
  <si>
    <t>-0.692073864782083</t>
  </si>
  <si>
    <t>0.0214433889419013</t>
  </si>
  <si>
    <t>Nrg4</t>
  </si>
  <si>
    <t>-1.11419570375595</t>
  </si>
  <si>
    <t>0.00398106992861073</t>
  </si>
  <si>
    <t>1.70892028140388</t>
  </si>
  <si>
    <t>0.00419899276000472</t>
  </si>
  <si>
    <t>0.795705509106688</t>
  </si>
  <si>
    <t>0.0473663067778413</t>
  </si>
  <si>
    <t>0.955012889123416</t>
  </si>
  <si>
    <t>0.0436947925325806</t>
  </si>
  <si>
    <t>Stoml1</t>
  </si>
  <si>
    <t>0.8708884217166</t>
  </si>
  <si>
    <t>0.0268274319813888</t>
  </si>
  <si>
    <t>-0.575979507067421</t>
  </si>
  <si>
    <t>0.00559357893730178</t>
  </si>
  <si>
    <t>Lctl</t>
  </si>
  <si>
    <t>1.11441899827268</t>
  </si>
  <si>
    <t>0.00924077229202297</t>
  </si>
  <si>
    <t>Plekho2</t>
  </si>
  <si>
    <t>1.10151298438136</t>
  </si>
  <si>
    <t>0.0407767037910134</t>
  </si>
  <si>
    <t>2.04066184294573</t>
  </si>
  <si>
    <t>0.00391161015905891</t>
  </si>
  <si>
    <t>2.69598289406236</t>
  </si>
  <si>
    <t>0.0108045306095955</t>
  </si>
  <si>
    <t>-1.76910413749723</t>
  </si>
  <si>
    <t>0.000801064358739501</t>
  </si>
  <si>
    <t>0.845333094117376</t>
  </si>
  <si>
    <t>0.0447644201207646</t>
  </si>
  <si>
    <t>Bckdhb</t>
  </si>
  <si>
    <t>-0.877170454617163</t>
  </si>
  <si>
    <t>0.0156412729968319</t>
  </si>
  <si>
    <t>-1.00041155086278</t>
  </si>
  <si>
    <t>0.000150644930447128</t>
  </si>
  <si>
    <t>-1.29876563267647</t>
  </si>
  <si>
    <t>0.0190936859826689</t>
  </si>
  <si>
    <t>Zfp949</t>
  </si>
  <si>
    <t>-1.47517106057315</t>
  </si>
  <si>
    <t>0.00104544807093839</t>
  </si>
  <si>
    <t>2.44229229783579</t>
  </si>
  <si>
    <t>8.10957388253558e-05</t>
  </si>
  <si>
    <t>1.63015611242163</t>
  </si>
  <si>
    <t>0.026101199911464</t>
  </si>
  <si>
    <t>Mthfs</t>
  </si>
  <si>
    <t>0.795289795737502</t>
  </si>
  <si>
    <t>0.0483255694877511</t>
  </si>
  <si>
    <t>2.37830099509321</t>
  </si>
  <si>
    <t>0.000422242071070403</t>
  </si>
  <si>
    <t>Paqr9</t>
  </si>
  <si>
    <t>-1.0650386967641</t>
  </si>
  <si>
    <t>0.00334552341042739</t>
  </si>
  <si>
    <t>BC043934</t>
  </si>
  <si>
    <t>2.58645751507868</t>
  </si>
  <si>
    <t>0.0358793587242878</t>
  </si>
  <si>
    <t>Pik3cb</t>
  </si>
  <si>
    <t>-0.680337832012057</t>
  </si>
  <si>
    <t>0.0490592508857573</t>
  </si>
  <si>
    <t>Cep70</t>
  </si>
  <si>
    <t>-1.22713399534426</t>
  </si>
  <si>
    <t>0.0173603947015762</t>
  </si>
  <si>
    <t>Pccb</t>
  </si>
  <si>
    <t>-0.538593231774629</t>
  </si>
  <si>
    <t>0.0486745779312685</t>
  </si>
  <si>
    <t>1.37513873720298</t>
  </si>
  <si>
    <t>0.000944656353639367</t>
  </si>
  <si>
    <t>Rab6b</t>
  </si>
  <si>
    <t>3.36239011874724</t>
  </si>
  <si>
    <t>1.67327553004386e-07</t>
  </si>
  <si>
    <t>Trf</t>
  </si>
  <si>
    <t>-1.2062003702534</t>
  </si>
  <si>
    <t>0.00426158141514528</t>
  </si>
  <si>
    <t>Col6a5</t>
  </si>
  <si>
    <t>-2.28995610370555</t>
  </si>
  <si>
    <t>0.0371821399457384</t>
  </si>
  <si>
    <t>Ppm1m</t>
  </si>
  <si>
    <t>-0.938461175476338</t>
  </si>
  <si>
    <t>0.0176515418244052</t>
  </si>
  <si>
    <t>Twf2</t>
  </si>
  <si>
    <t>0.90963420537925</t>
  </si>
  <si>
    <t>0.0309160150177539</t>
  </si>
  <si>
    <t>Rpl29</t>
  </si>
  <si>
    <t>-3.0789420735866</t>
  </si>
  <si>
    <t>1.94309462025336e-25</t>
  </si>
  <si>
    <t>Abhd14b</t>
  </si>
  <si>
    <t>-1.05887343313841</t>
  </si>
  <si>
    <t>0.0141795464465631</t>
  </si>
  <si>
    <t>Uba7</t>
  </si>
  <si>
    <t>1.10001002709078</t>
  </si>
  <si>
    <t>0.010894899240078</t>
  </si>
  <si>
    <t>Rnf123</t>
  </si>
  <si>
    <t>0.821951201473074</t>
  </si>
  <si>
    <t>0.0360425083674568</t>
  </si>
  <si>
    <t>Slc25a20</t>
  </si>
  <si>
    <t>-0.650137152830922</t>
  </si>
  <si>
    <t>0.043274906444667</t>
  </si>
  <si>
    <t>1.32570164296747</t>
  </si>
  <si>
    <t>0.00136758096078215</t>
  </si>
  <si>
    <t>-0.989383982472882</t>
  </si>
  <si>
    <t>0.00133187560614929</t>
  </si>
  <si>
    <t>Cmtm7</t>
  </si>
  <si>
    <t>1.02367199762533</t>
  </si>
  <si>
    <t>0.0295378706234341</t>
  </si>
  <si>
    <t>Rps27rt</t>
  </si>
  <si>
    <t>0.61038253478667</t>
  </si>
  <si>
    <t>0.0308081743351611</t>
  </si>
  <si>
    <t>Stt3b</t>
  </si>
  <si>
    <t>-0.542343504535557</t>
  </si>
  <si>
    <t>0.0339050040160379</t>
  </si>
  <si>
    <t>Scp2-ps2</t>
  </si>
  <si>
    <t>-0.844198631653018</t>
  </si>
  <si>
    <t>0.0133197435641879</t>
  </si>
  <si>
    <t>Sacm1l</t>
  </si>
  <si>
    <t>-0.623135692397418</t>
  </si>
  <si>
    <t>0.0446550814287073</t>
  </si>
  <si>
    <t>Ccr1</t>
  </si>
  <si>
    <t>1.2993044979136</t>
  </si>
  <si>
    <t>0.0400477864395123</t>
  </si>
  <si>
    <t>Ccr2</t>
  </si>
  <si>
    <t>1.18894602821832</t>
  </si>
  <si>
    <t>0.0195765816617018</t>
  </si>
  <si>
    <t>Ccr5</t>
  </si>
  <si>
    <t>1.18806257850936</t>
  </si>
  <si>
    <t>0.0440202242553127</t>
  </si>
  <si>
    <t>Rps15a-ps6</t>
  </si>
  <si>
    <t>-2.29513623488442</t>
  </si>
  <si>
    <t>9.99343023094434e-08</t>
  </si>
  <si>
    <t>1.79578588033465</t>
  </si>
  <si>
    <t>0.00437250701717156</t>
  </si>
  <si>
    <t>0.71724354976307</t>
  </si>
  <si>
    <t>0.0233910467069619</t>
  </si>
  <si>
    <t>-4.3118290529263</t>
  </si>
  <si>
    <t>0.000347190495526751</t>
  </si>
  <si>
    <t>1.43097823943903</t>
  </si>
  <si>
    <t>0.0112927093337848</t>
  </si>
  <si>
    <t>-0.962687000475549</t>
  </si>
  <si>
    <t>0.00462199588183605</t>
  </si>
  <si>
    <t>Mdh1</t>
  </si>
  <si>
    <t>-0.858540050005495</t>
  </si>
  <si>
    <t>0.00995066903824357</t>
  </si>
  <si>
    <t>Ehbp1</t>
  </si>
  <si>
    <t>-1.19753610349461</t>
  </si>
  <si>
    <t>0.0210068243605398</t>
  </si>
  <si>
    <t>Vrk2</t>
  </si>
  <si>
    <t>1.24350766043284</t>
  </si>
  <si>
    <t>0.00528934648306226</t>
  </si>
  <si>
    <t>-0.717960470982811</t>
  </si>
  <si>
    <t>0.00995677219611772</t>
  </si>
  <si>
    <t>-0.811665541372595</t>
  </si>
  <si>
    <t>0.037389904782373</t>
  </si>
  <si>
    <t>Nsg2</t>
  </si>
  <si>
    <t>1.99991105824821</t>
  </si>
  <si>
    <t>0.0369293571367029</t>
  </si>
  <si>
    <t>Snrnp25</t>
  </si>
  <si>
    <t>0.962864999032161</t>
  </si>
  <si>
    <t>0.0217351421597933</t>
  </si>
  <si>
    <t>1.46194829475202</t>
  </si>
  <si>
    <t>0.00715706445505746</t>
  </si>
  <si>
    <t>1.65508770612662</t>
  </si>
  <si>
    <t>0.00276153505064935</t>
  </si>
  <si>
    <t>Pank3</t>
  </si>
  <si>
    <t>-0.874994952626051</t>
  </si>
  <si>
    <t>0.00106074636451751</t>
  </si>
  <si>
    <t>Pttg1</t>
  </si>
  <si>
    <t>-0.82728103758817</t>
  </si>
  <si>
    <t>0.0336722729242799</t>
  </si>
  <si>
    <t>0.895599898403237</t>
  </si>
  <si>
    <t>0.0162318753532663</t>
  </si>
  <si>
    <t>1.45927172428315</t>
  </si>
  <si>
    <t>0.0337508617424687</t>
  </si>
  <si>
    <t>Irgm1</t>
  </si>
  <si>
    <t>1.38517626202421</t>
  </si>
  <si>
    <t>0.00129767403754985</t>
  </si>
  <si>
    <t>0.91016638778027</t>
  </si>
  <si>
    <t>0.0026553288771655</t>
  </si>
  <si>
    <t>Tgtp1</t>
  </si>
  <si>
    <t>1.98093891137196</t>
  </si>
  <si>
    <t>0.000730389913838009</t>
  </si>
  <si>
    <t>1.0520885732461</t>
  </si>
  <si>
    <t>0.0131577208966305</t>
  </si>
  <si>
    <t>Tgtp2</t>
  </si>
  <si>
    <t>1.55837077629869</t>
  </si>
  <si>
    <t>0.000971853258007622</t>
  </si>
  <si>
    <t>Ifi47</t>
  </si>
  <si>
    <t>1.4842860813001</t>
  </si>
  <si>
    <t>0.00252755562440505</t>
  </si>
  <si>
    <t>-1.04369182905389</t>
  </si>
  <si>
    <t>0.00167807310943397</t>
  </si>
  <si>
    <t>Jade2</t>
  </si>
  <si>
    <t>0.848442385406361</t>
  </si>
  <si>
    <t>0.0358657938115575</t>
  </si>
  <si>
    <t>-0.6039308526979</t>
  </si>
  <si>
    <t>0.0233789800268681</t>
  </si>
  <si>
    <t>Rpl9-ps3</t>
  </si>
  <si>
    <t>-1.50295826890859</t>
  </si>
  <si>
    <t>0.0184054206865329</t>
  </si>
  <si>
    <t>0.908264424596337</t>
  </si>
  <si>
    <t>0.00223874160651469</t>
  </si>
  <si>
    <t>Cdc42se2</t>
  </si>
  <si>
    <t>0.975559580542268</t>
  </si>
  <si>
    <t>0.0265977095895629</t>
  </si>
  <si>
    <t>Slc36a2</t>
  </si>
  <si>
    <t>-0.93069798284091</t>
  </si>
  <si>
    <t>0.0109260992845593</t>
  </si>
  <si>
    <t>Igtp</t>
  </si>
  <si>
    <t>1.31827032711081</t>
  </si>
  <si>
    <t>0.00186589074914184</t>
  </si>
  <si>
    <t>Zfp672</t>
  </si>
  <si>
    <t>-0.945858311170144</t>
  </si>
  <si>
    <t>0.0198949367798595</t>
  </si>
  <si>
    <t>2610507I01Rik</t>
  </si>
  <si>
    <t>-2.18833724069658</t>
  </si>
  <si>
    <t>0.0360386412518463</t>
  </si>
  <si>
    <t>Srebf1</t>
  </si>
  <si>
    <t>-1.03498423570097</t>
  </si>
  <si>
    <t>0.00021540006852163</t>
  </si>
  <si>
    <t>1.56543430666908</t>
  </si>
  <si>
    <t>0.00188896764508094</t>
  </si>
  <si>
    <t>Pmp22</t>
  </si>
  <si>
    <t>-0.763963474106815</t>
  </si>
  <si>
    <t>0.010895974169186</t>
  </si>
  <si>
    <t>Shisa6</t>
  </si>
  <si>
    <t>-3.89877103045402</t>
  </si>
  <si>
    <t>0.0244502767804338</t>
  </si>
  <si>
    <t>2.97881993759143</t>
  </si>
  <si>
    <t>0.0403926389734921</t>
  </si>
  <si>
    <t>1.66569710952543</t>
  </si>
  <si>
    <t>0.00837204376929972</t>
  </si>
  <si>
    <t>9330160F10Rik</t>
  </si>
  <si>
    <t>2.75578752815933</t>
  </si>
  <si>
    <t>0.026124948166531</t>
  </si>
  <si>
    <t>Trp53</t>
  </si>
  <si>
    <t>1.03813789046763</t>
  </si>
  <si>
    <t>0.0167289690263003</t>
  </si>
  <si>
    <t>Slc2a4</t>
  </si>
  <si>
    <t>-0.563311432179001</t>
  </si>
  <si>
    <t>0.0307417512062273</t>
  </si>
  <si>
    <t>Acadvl</t>
  </si>
  <si>
    <t>-0.559352776002275</t>
  </si>
  <si>
    <t>0.0458228859014632</t>
  </si>
  <si>
    <t>Med11</t>
  </si>
  <si>
    <t>0.917097200270406</t>
  </si>
  <si>
    <t>0.0287531395789807</t>
  </si>
  <si>
    <t>Cxcl16</t>
  </si>
  <si>
    <t>1.1269903326845</t>
  </si>
  <si>
    <t>0.013606862222562</t>
  </si>
  <si>
    <t>2.34477003351689</t>
  </si>
  <si>
    <t>0.0042858699697495</t>
  </si>
  <si>
    <t>0.768502218509694</t>
  </si>
  <si>
    <t>0.00518263486953946</t>
  </si>
  <si>
    <t>2.34940974786234</t>
  </si>
  <si>
    <t>0.0366734885364004</t>
  </si>
  <si>
    <t>6330403K07Rik</t>
  </si>
  <si>
    <t>-4.09329132305208</t>
  </si>
  <si>
    <t>1.77795181789095e-06</t>
  </si>
  <si>
    <t>1.83911882772502</t>
  </si>
  <si>
    <t>0.0175056209004836</t>
  </si>
  <si>
    <t>-0.655773040499237</t>
  </si>
  <si>
    <t>0.0329871268428806</t>
  </si>
  <si>
    <t>-1.42018068901958</t>
  </si>
  <si>
    <t>0.0015704466682423</t>
  </si>
  <si>
    <t>0.577204365061651</t>
  </si>
  <si>
    <t>0.0456968492148619</t>
  </si>
  <si>
    <t>Ywhae</t>
  </si>
  <si>
    <t>-0.526397141385004</t>
  </si>
  <si>
    <t>0.014501674315405</t>
  </si>
  <si>
    <t>-0.904835716476086</t>
  </si>
  <si>
    <t>0.00339162732122492</t>
  </si>
  <si>
    <t>-0.66076245376168</t>
  </si>
  <si>
    <t>0.0253006075777638</t>
  </si>
  <si>
    <t>Tlcd1</t>
  </si>
  <si>
    <t>-0.849314031641448</t>
  </si>
  <si>
    <t>0.0210799009739348</t>
  </si>
  <si>
    <t>-0.552644992027168</t>
  </si>
  <si>
    <t>0.0397844251714479</t>
  </si>
  <si>
    <t>Slc13a2</t>
  </si>
  <si>
    <t>-4.46525915483521</t>
  </si>
  <si>
    <t>0.00265375438832072</t>
  </si>
  <si>
    <t>Evi2a</t>
  </si>
  <si>
    <t>1.57558932630536</t>
  </si>
  <si>
    <t>0.0150129651657757</t>
  </si>
  <si>
    <t>Ccl7</t>
  </si>
  <si>
    <t>2.62609612220048</t>
  </si>
  <si>
    <t>0.00387908836878867</t>
  </si>
  <si>
    <t>Ccl12</t>
  </si>
  <si>
    <t>2.52095038348316</t>
  </si>
  <si>
    <t>0.000924307277400091</t>
  </si>
  <si>
    <t>Ccl8</t>
  </si>
  <si>
    <t>2.42663093982247</t>
  </si>
  <si>
    <t>6.40533722849029e-06</t>
  </si>
  <si>
    <t>1.79364111397664</t>
  </si>
  <si>
    <t>0.0035797803163823</t>
  </si>
  <si>
    <t>Slfn1</t>
  </si>
  <si>
    <t>2.03737414100575</t>
  </si>
  <si>
    <t>0.0125354844215536</t>
  </si>
  <si>
    <t>1.9805076787572</t>
  </si>
  <si>
    <t>0.00693087060225076</t>
  </si>
  <si>
    <t>1.12648556557023</t>
  </si>
  <si>
    <t>0.0122529742662518</t>
  </si>
  <si>
    <t>1.30851803798768</t>
  </si>
  <si>
    <t>0.0147480518860298</t>
  </si>
  <si>
    <t>-0.804916666723828</t>
  </si>
  <si>
    <t>0.00139181385522045</t>
  </si>
  <si>
    <t>2.0385598527694</t>
  </si>
  <si>
    <t>0.0103488336271635</t>
  </si>
  <si>
    <t>Mmd</t>
  </si>
  <si>
    <t>-0.843607004830997</t>
  </si>
  <si>
    <t>0.00298886570284391</t>
  </si>
  <si>
    <t>-1.35794302840845</t>
  </si>
  <si>
    <t>1.20214082226787e-08</t>
  </si>
  <si>
    <t>Abi3</t>
  </si>
  <si>
    <t>1.24931753242491</t>
  </si>
  <si>
    <t>0.0164698981030439</t>
  </si>
  <si>
    <t>Tbx21</t>
  </si>
  <si>
    <t>2.20151898403835</t>
  </si>
  <si>
    <t>0.0302009318270287</t>
  </si>
  <si>
    <t>Mllt6</t>
  </si>
  <si>
    <t>0.644445832344444</t>
  </si>
  <si>
    <t>0.0492267047853876</t>
  </si>
  <si>
    <t>Lasp1</t>
  </si>
  <si>
    <t>0.6561900571803</t>
  </si>
  <si>
    <t>0.0205178150414324</t>
  </si>
  <si>
    <t>1.77358327401418</t>
  </si>
  <si>
    <t>0.0130473793619458</t>
  </si>
  <si>
    <t>Ormdl3</t>
  </si>
  <si>
    <t>-0.727429946698806</t>
  </si>
  <si>
    <t>0.0233844270380333</t>
  </si>
  <si>
    <t>1.7064777567073</t>
  </si>
  <si>
    <t>0.0008654258334326</t>
  </si>
  <si>
    <t>-1.21534701743501</t>
  </si>
  <si>
    <t>6.90141495908026e-06</t>
  </si>
  <si>
    <t>-1.65727827108703</t>
  </si>
  <si>
    <t>0.000118610313359012</t>
  </si>
  <si>
    <t>0.936461124804218</t>
  </si>
  <si>
    <t>0.0362358203718706</t>
  </si>
  <si>
    <t>Dhx58</t>
  </si>
  <si>
    <t>1.36601235118678</t>
  </si>
  <si>
    <t>0.0134849950565366</t>
  </si>
  <si>
    <t>Coasy</t>
  </si>
  <si>
    <t>-0.933758630584497</t>
  </si>
  <si>
    <t>0.00271573161587112</t>
  </si>
  <si>
    <t>Wnk4</t>
  </si>
  <si>
    <t>-2.81058012136918</t>
  </si>
  <si>
    <t>0.02367888192957</t>
  </si>
  <si>
    <t>-0.555525105979344</t>
  </si>
  <si>
    <t>0.0491584719396754</t>
  </si>
  <si>
    <t>Nbr1</t>
  </si>
  <si>
    <t>-0.515626216926628</t>
  </si>
  <si>
    <t>0.0470180131631847</t>
  </si>
  <si>
    <t>4.12446969346785</t>
  </si>
  <si>
    <t>0.00230071815362362</t>
  </si>
  <si>
    <t>1.52094115115713</t>
  </si>
  <si>
    <t>0.0149055684183494</t>
  </si>
  <si>
    <t>1.87264960917074</t>
  </si>
  <si>
    <t>0.0420977610066248</t>
  </si>
  <si>
    <t>-0.80344010759031</t>
  </si>
  <si>
    <t>0.0371641782783708</t>
  </si>
  <si>
    <t>Milr1</t>
  </si>
  <si>
    <t>1.58972306048327</t>
  </si>
  <si>
    <t>0.0352854317151986</t>
  </si>
  <si>
    <t>Abca8a</t>
  </si>
  <si>
    <t>-0.664735807069809</t>
  </si>
  <si>
    <t>0.0498922193007307</t>
  </si>
  <si>
    <t>2610035D17Rik</t>
  </si>
  <si>
    <t>2.31881752067865</t>
  </si>
  <si>
    <t>0.00117571709193263</t>
  </si>
  <si>
    <t>Cd300ld</t>
  </si>
  <si>
    <t>1.1200772245132</t>
  </si>
  <si>
    <t>0.0394506053348807</t>
  </si>
  <si>
    <t>1.37905936101956</t>
  </si>
  <si>
    <t>0.0397784142401884</t>
  </si>
  <si>
    <t>2.27326198864495</t>
  </si>
  <si>
    <t>0.0196590922338509</t>
  </si>
  <si>
    <t>Sumo2</t>
  </si>
  <si>
    <t>0.559191662547944</t>
  </si>
  <si>
    <t>0.0398294541294832</t>
  </si>
  <si>
    <t>0.535087759344591</t>
  </si>
  <si>
    <t>0.0471152726622711</t>
  </si>
  <si>
    <t>Foxj1</t>
  </si>
  <si>
    <t>4.74083738940845</t>
  </si>
  <si>
    <t>0.0196070783602157</t>
  </si>
  <si>
    <t>1.68280951415189</t>
  </si>
  <si>
    <t>0.0169017181482094</t>
  </si>
  <si>
    <t>1.69470474048618</t>
  </si>
  <si>
    <t>0.0345910194677842</t>
  </si>
  <si>
    <t>-3.992008597312</t>
  </si>
  <si>
    <t>0.0142985671576807</t>
  </si>
  <si>
    <t>Slc25a10</t>
  </si>
  <si>
    <t>-0.750550673417927</t>
  </si>
  <si>
    <t>0.00556458111683955</t>
  </si>
  <si>
    <t>-0.909340469812996</t>
  </si>
  <si>
    <t>0.000519296048327239</t>
  </si>
  <si>
    <t>Ccdc57</t>
  </si>
  <si>
    <t>-1.50452083707478</t>
  </si>
  <si>
    <t>0.0286408435950979</t>
  </si>
  <si>
    <t>Cd7</t>
  </si>
  <si>
    <t>2.03834763874455</t>
  </si>
  <si>
    <t>0.0104964569981006</t>
  </si>
  <si>
    <t>BC017643</t>
  </si>
  <si>
    <t>0.927185388926889</t>
  </si>
  <si>
    <t>0.0156729765385764</t>
  </si>
  <si>
    <t>Fn3k</t>
  </si>
  <si>
    <t>-1.26598814004355</t>
  </si>
  <si>
    <t>0.0244835145810969</t>
  </si>
  <si>
    <t>Actn2</t>
  </si>
  <si>
    <t>2.15974805765655</t>
  </si>
  <si>
    <t>0.0309985698332608</t>
  </si>
  <si>
    <t>Sugct</t>
  </si>
  <si>
    <t>-1.18666493230794</t>
  </si>
  <si>
    <t>0.0369423466679083</t>
  </si>
  <si>
    <t>0.946762837408539</t>
  </si>
  <si>
    <t>0.0443272918088545</t>
  </si>
  <si>
    <t>1.1523332907123</t>
  </si>
  <si>
    <t>0.0485546594213294</t>
  </si>
  <si>
    <t>Hist1h1e</t>
  </si>
  <si>
    <t>2.2282435140375</t>
  </si>
  <si>
    <t>0.0140127529258572</t>
  </si>
  <si>
    <t>1.4239896943032</t>
  </si>
  <si>
    <t>0.020828101270243</t>
  </si>
  <si>
    <t>1.50118409884537</t>
  </si>
  <si>
    <t>0.035147028194499</t>
  </si>
  <si>
    <t>Uqcrfs1</t>
  </si>
  <si>
    <t>-0.59734605654771</t>
  </si>
  <si>
    <t>0.0287514941510063</t>
  </si>
  <si>
    <t>Irf4</t>
  </si>
  <si>
    <t>-1.32984160454994</t>
  </si>
  <si>
    <t>0.00779206688638459</t>
  </si>
  <si>
    <t>1.45499636154054</t>
  </si>
  <si>
    <t>0.0109959976326627</t>
  </si>
  <si>
    <t>Psmg4</t>
  </si>
  <si>
    <t>0.832293802077174</t>
  </si>
  <si>
    <t>0.0167147918832816</t>
  </si>
  <si>
    <t>1.59648726305394</t>
  </si>
  <si>
    <t>0.00092185196534762</t>
  </si>
  <si>
    <t>Ofcc1</t>
  </si>
  <si>
    <t>-4.73528505581237</t>
  </si>
  <si>
    <t>0.0146209824813745</t>
  </si>
  <si>
    <t>Adtrp</t>
  </si>
  <si>
    <t>-1.44342234765543</t>
  </si>
  <si>
    <t>0.00768724004970495</t>
  </si>
  <si>
    <t>Mcur1</t>
  </si>
  <si>
    <t>-0.595784850167037</t>
  </si>
  <si>
    <t>0.0272577586013942</t>
  </si>
  <si>
    <t>1.43021209794331</t>
  </si>
  <si>
    <t>0.0291526252146832</t>
  </si>
  <si>
    <t>Tpmt</t>
  </si>
  <si>
    <t>-1.0834359237701</t>
  </si>
  <si>
    <t>0.0261712834032309</t>
  </si>
  <si>
    <t>Rnf144b</t>
  </si>
  <si>
    <t>-1.32854693650533</t>
  </si>
  <si>
    <t>0.0212769559630495</t>
  </si>
  <si>
    <t>2.44535932762561</t>
  </si>
  <si>
    <t>0.000636102824977979</t>
  </si>
  <si>
    <t>1.51594549851072</t>
  </si>
  <si>
    <t>0.043034265031695</t>
  </si>
  <si>
    <t>Sema4d</t>
  </si>
  <si>
    <t>1.72048163957705</t>
  </si>
  <si>
    <t>0.0228535783811765</t>
  </si>
  <si>
    <t>1.46001199408853</t>
  </si>
  <si>
    <t>0.00474340262937247</t>
  </si>
  <si>
    <t>Sfxn1</t>
  </si>
  <si>
    <t>-0.85225413859778</t>
  </si>
  <si>
    <t>0.0168897988113922</t>
  </si>
  <si>
    <t>2.38719974277873</t>
  </si>
  <si>
    <t>0.001660789608826</t>
  </si>
  <si>
    <t>Slc28a3</t>
  </si>
  <si>
    <t>-1.84263093279466</t>
  </si>
  <si>
    <t>0.0319173778602128</t>
  </si>
  <si>
    <t>0.624248710181054</t>
  </si>
  <si>
    <t>0.0397345668145135</t>
  </si>
  <si>
    <t>Isca1</t>
  </si>
  <si>
    <t>-0.69946216865484</t>
  </si>
  <si>
    <t>0.0325104934715608</t>
  </si>
  <si>
    <t>Aaed1</t>
  </si>
  <si>
    <t>-0.690988262405045</t>
  </si>
  <si>
    <t>0.0265014276938656</t>
  </si>
  <si>
    <t>Tppp</t>
  </si>
  <si>
    <t>-1.64395350213479</t>
  </si>
  <si>
    <t>0.000477570319044836</t>
  </si>
  <si>
    <t>Sdha</t>
  </si>
  <si>
    <t>-0.57646068718014</t>
  </si>
  <si>
    <t>0.0265595791063525</t>
  </si>
  <si>
    <t>Arrdc3</t>
  </si>
  <si>
    <t>-1.01588840641041</t>
  </si>
  <si>
    <t>0.00149124319399065</t>
  </si>
  <si>
    <t>Mef2c</t>
  </si>
  <si>
    <t>0.842156532531817</t>
  </si>
  <si>
    <t>0.0329632434058502</t>
  </si>
  <si>
    <t>Sv2c</t>
  </si>
  <si>
    <t>-2.83235101024947</t>
  </si>
  <si>
    <t>0.00233724399761469</t>
  </si>
  <si>
    <t>1.69534223163989</t>
  </si>
  <si>
    <t>0.0269631898749952</t>
  </si>
  <si>
    <t>1.76110557998078</t>
  </si>
  <si>
    <t>0.00483668961050536</t>
  </si>
  <si>
    <t>-1.48506932021717</t>
  </si>
  <si>
    <t>1.19465000116332e-05</t>
  </si>
  <si>
    <t>1.8961843252695</t>
  </si>
  <si>
    <t>0.0393133545958357</t>
  </si>
  <si>
    <t>Rhob</t>
  </si>
  <si>
    <t>-0.830316794941775</t>
  </si>
  <si>
    <t>0.0118175376758175</t>
  </si>
  <si>
    <t>Lpin1</t>
  </si>
  <si>
    <t>-0.734765546793971</t>
  </si>
  <si>
    <t>0.0380404978073403</t>
  </si>
  <si>
    <t>Id2</t>
  </si>
  <si>
    <t>0.824433629557777</t>
  </si>
  <si>
    <t>0.0228360789985956</t>
  </si>
  <si>
    <t>Dld</t>
  </si>
  <si>
    <t>-0.873327736769511</t>
  </si>
  <si>
    <t>0.00193789212882181</t>
  </si>
  <si>
    <t>Prkar2b</t>
  </si>
  <si>
    <t>-0.714339501936085</t>
  </si>
  <si>
    <t>0.012227982887475</t>
  </si>
  <si>
    <t>0.572196586812267</t>
  </si>
  <si>
    <t>0.0291737589858171</t>
  </si>
  <si>
    <t>D0jb9</t>
  </si>
  <si>
    <t>-0.958162021611776</t>
  </si>
  <si>
    <t>0.00304303811319354</t>
  </si>
  <si>
    <t>Pnpla8</t>
  </si>
  <si>
    <t>-0.816267918802025</t>
  </si>
  <si>
    <t>0.00528364595990387</t>
  </si>
  <si>
    <t>Arhgap5</t>
  </si>
  <si>
    <t>-0.871860716364166</t>
  </si>
  <si>
    <t>0.00278375950691057</t>
  </si>
  <si>
    <t>1700047I17Rik2</t>
  </si>
  <si>
    <t>-0.89027424335978</t>
  </si>
  <si>
    <t>0.00410520466212296</t>
  </si>
  <si>
    <t>Rn7s1</t>
  </si>
  <si>
    <t>-0.734752592140033</t>
  </si>
  <si>
    <t>0.0424114809963976</t>
  </si>
  <si>
    <t>1.53221846691175</t>
  </si>
  <si>
    <t>0.019020269026854</t>
  </si>
  <si>
    <t>-0.938397648173197</t>
  </si>
  <si>
    <t>0.000282156432723846</t>
  </si>
  <si>
    <t>Arid4a</t>
  </si>
  <si>
    <t>0.712780336425636</t>
  </si>
  <si>
    <t>0.036442433325644</t>
  </si>
  <si>
    <t>Dact1</t>
  </si>
  <si>
    <t>1.19883598793069</t>
  </si>
  <si>
    <t>0.0306545828039949</t>
  </si>
  <si>
    <t>-1.11428578014218</t>
  </si>
  <si>
    <t>0.000512614132602412</t>
  </si>
  <si>
    <t>Tmem229b</t>
  </si>
  <si>
    <t>1.0303347126907</t>
  </si>
  <si>
    <t>0.0447168437232578</t>
  </si>
  <si>
    <t>1.62922011370291</t>
  </si>
  <si>
    <t>0.0410526293810671</t>
  </si>
  <si>
    <t>-1.60839324784988</t>
  </si>
  <si>
    <t>0.00105707896347743</t>
  </si>
  <si>
    <t>Erh</t>
  </si>
  <si>
    <t>0.684043957851656</t>
  </si>
  <si>
    <t>0.00663568465728548</t>
  </si>
  <si>
    <t>Smoc1</t>
  </si>
  <si>
    <t>-0.866175394659509</t>
  </si>
  <si>
    <t>0.00148744682927785</t>
  </si>
  <si>
    <t>Acot5</t>
  </si>
  <si>
    <t>-4.04967308970445</t>
  </si>
  <si>
    <t>0.0485724163595016</t>
  </si>
  <si>
    <t>Ptgr2</t>
  </si>
  <si>
    <t>-0.695967122914847</t>
  </si>
  <si>
    <t>0.0152268437717075</t>
  </si>
  <si>
    <t>Entpd5</t>
  </si>
  <si>
    <t>-0.914798923723424</t>
  </si>
  <si>
    <t>0.0150250370480523</t>
  </si>
  <si>
    <t>Aldh6a1</t>
  </si>
  <si>
    <t>-1.12776681754507</t>
  </si>
  <si>
    <t>0.000989070903404529</t>
  </si>
  <si>
    <t>1.67029029536876</t>
  </si>
  <si>
    <t>0.00207621362005354</t>
  </si>
  <si>
    <t>2.70445483628997</t>
  </si>
  <si>
    <t>0.0173783907495785</t>
  </si>
  <si>
    <t>Serpi01e</t>
  </si>
  <si>
    <t>2.22634573714173</t>
  </si>
  <si>
    <t>0.0429717073564353</t>
  </si>
  <si>
    <t>3.49483839966786</t>
  </si>
  <si>
    <t>0.00349285494383698</t>
  </si>
  <si>
    <t>2.4287719684808</t>
  </si>
  <si>
    <t>0.00041470237858757</t>
  </si>
  <si>
    <t>Serpi03j</t>
  </si>
  <si>
    <t>-4.5086357851858</t>
  </si>
  <si>
    <t>0.047781431915537</t>
  </si>
  <si>
    <t>-2.70471174410974</t>
  </si>
  <si>
    <t>0.0362719282323899</t>
  </si>
  <si>
    <t>1.77767987145257</t>
  </si>
  <si>
    <t>0.0022300840444447</t>
  </si>
  <si>
    <t>Mpc1-ps</t>
  </si>
  <si>
    <t>-1.66255274218584</t>
  </si>
  <si>
    <t>1.00874012182804e-06</t>
  </si>
  <si>
    <t>-0.993353047465358</t>
  </si>
  <si>
    <t>0.00544532297460409</t>
  </si>
  <si>
    <t>-1.47856923302834</t>
  </si>
  <si>
    <t>0.000227384716633543</t>
  </si>
  <si>
    <t>A530016L24Rik</t>
  </si>
  <si>
    <t>-1.00856976677612</t>
  </si>
  <si>
    <t>0.000599295260702477</t>
  </si>
  <si>
    <t>Pld4</t>
  </si>
  <si>
    <t>1.1436252734258</t>
  </si>
  <si>
    <t>0.0054921555672914</t>
  </si>
  <si>
    <t>0.747570554194479</t>
  </si>
  <si>
    <t>0.00227602324472402</t>
  </si>
  <si>
    <t>5.21999864005251</t>
  </si>
  <si>
    <t>0.000268284093739015</t>
  </si>
  <si>
    <t>3.47937999440765</t>
  </si>
  <si>
    <t>2.95183035259291e-07</t>
  </si>
  <si>
    <t>Ighv5-16</t>
  </si>
  <si>
    <t>4.50690847520819</t>
  </si>
  <si>
    <t>0.0136264663110523</t>
  </si>
  <si>
    <t>D430020J02Rik</t>
  </si>
  <si>
    <t>-2.27165155353294</t>
  </si>
  <si>
    <t>0.0415939010431556</t>
  </si>
  <si>
    <t>1.28270931053589</t>
  </si>
  <si>
    <t>0.0214939809726328</t>
  </si>
  <si>
    <t>1.35576038693682</t>
  </si>
  <si>
    <t>0.00157827072668598</t>
  </si>
  <si>
    <t>-0.82466747516723</t>
  </si>
  <si>
    <t>0.0016295649173357</t>
  </si>
  <si>
    <t>Ankrd46</t>
  </si>
  <si>
    <t>-0.631621584266392</t>
  </si>
  <si>
    <t>0.0278574934116553</t>
  </si>
  <si>
    <t>Slc25a32</t>
  </si>
  <si>
    <t>-0.85784948167142</t>
  </si>
  <si>
    <t>0.0119290578520327</t>
  </si>
  <si>
    <t>Pkhd1l1</t>
  </si>
  <si>
    <t>-2.42538298445438</t>
  </si>
  <si>
    <t>0.0466758708985298</t>
  </si>
  <si>
    <t>A930017M01Rik</t>
  </si>
  <si>
    <t>-4.4074131519556</t>
  </si>
  <si>
    <t>0.020056481753858</t>
  </si>
  <si>
    <t>Col14a1</t>
  </si>
  <si>
    <t>0.755451865400877</t>
  </si>
  <si>
    <t>0.0446236656710687</t>
  </si>
  <si>
    <t>Sntb1</t>
  </si>
  <si>
    <t>-0.723100610561879</t>
  </si>
  <si>
    <t>0.0311865914394748</t>
  </si>
  <si>
    <t>-1.01689968256498</t>
  </si>
  <si>
    <t>0.0186737360287954</t>
  </si>
  <si>
    <t>-0.953760881957033</t>
  </si>
  <si>
    <t>0.0089325358106028</t>
  </si>
  <si>
    <t>1.63427232300202</t>
  </si>
  <si>
    <t>0.021062545956448</t>
  </si>
  <si>
    <t>Col22a1</t>
  </si>
  <si>
    <t>-3.76652851513608</t>
  </si>
  <si>
    <t>0.0299233341741625</t>
  </si>
  <si>
    <t>Ptp4a3</t>
  </si>
  <si>
    <t>1.1843551440108</t>
  </si>
  <si>
    <t>0.0131945979297495</t>
  </si>
  <si>
    <t>Ly6i</t>
  </si>
  <si>
    <t>4.18471915639793</t>
  </si>
  <si>
    <t>0.0135694410956923</t>
  </si>
  <si>
    <t>Ly6a</t>
  </si>
  <si>
    <t>0.879470729704696</t>
  </si>
  <si>
    <t>0.0187909531268588</t>
  </si>
  <si>
    <t>2.77817412935729</t>
  </si>
  <si>
    <t>0.0232489579580475</t>
  </si>
  <si>
    <t>-0.883241378186794</t>
  </si>
  <si>
    <t>0.0231035208615035</t>
  </si>
  <si>
    <t>Smpd5</t>
  </si>
  <si>
    <t>1.72254304129198</t>
  </si>
  <si>
    <t>0.0467370766163577</t>
  </si>
  <si>
    <t>Dgat1</t>
  </si>
  <si>
    <t>-0.748683422452142</t>
  </si>
  <si>
    <t>0.00696484830999882</t>
  </si>
  <si>
    <t>-1.86427846744617</t>
  </si>
  <si>
    <t>0.000780262795175316</t>
  </si>
  <si>
    <t>Lrrc24</t>
  </si>
  <si>
    <t>-4.82854765911529</t>
  </si>
  <si>
    <t>0.00581333802669457</t>
  </si>
  <si>
    <t>Apol7b</t>
  </si>
  <si>
    <t>2.99561184343346</t>
  </si>
  <si>
    <t>0.00597364843780176</t>
  </si>
  <si>
    <t>Apol7e</t>
  </si>
  <si>
    <t>2.58428945556485</t>
  </si>
  <si>
    <t>0.00821616330262102</t>
  </si>
  <si>
    <t>1.40816897168452</t>
  </si>
  <si>
    <t>0.0299423619633259</t>
  </si>
  <si>
    <t>-1.86581492624993</t>
  </si>
  <si>
    <t>0.0018928311307917</t>
  </si>
  <si>
    <t>1.86926618052779</t>
  </si>
  <si>
    <t>0.0158983392879428</t>
  </si>
  <si>
    <t>1.47496481630917</t>
  </si>
  <si>
    <t>3.2433631094065e-05</t>
  </si>
  <si>
    <t>Mfng</t>
  </si>
  <si>
    <t>-0.914089575179692</t>
  </si>
  <si>
    <t>0.016645828913144</t>
  </si>
  <si>
    <t>AL592169.2</t>
  </si>
  <si>
    <t>-3.60749328354684</t>
  </si>
  <si>
    <t>0.0413294305731161</t>
  </si>
  <si>
    <t>Sh3bp1</t>
  </si>
  <si>
    <t>1.57789045829251</t>
  </si>
  <si>
    <t>0.0432860041264206</t>
  </si>
  <si>
    <t>Pla2g6</t>
  </si>
  <si>
    <t>-0.945198096306862</t>
  </si>
  <si>
    <t>0.0229826026407018</t>
  </si>
  <si>
    <t>AC113595.1</t>
  </si>
  <si>
    <t>3.04676692118792</t>
  </si>
  <si>
    <t>0.000600997373640078</t>
  </si>
  <si>
    <t>1.21009401045841</t>
  </si>
  <si>
    <t>0.0115022645394699</t>
  </si>
  <si>
    <t>St13</t>
  </si>
  <si>
    <t>-0.564972844627987</t>
  </si>
  <si>
    <t>0.0391824991498001</t>
  </si>
  <si>
    <t>Aco2</t>
  </si>
  <si>
    <t>-0.696765064123569</t>
  </si>
  <si>
    <t>0.000752171391294858</t>
  </si>
  <si>
    <t>Pmm1</t>
  </si>
  <si>
    <t>-1.20077417012516</t>
  </si>
  <si>
    <t>0.00104641949849707</t>
  </si>
  <si>
    <t>Srebf2</t>
  </si>
  <si>
    <t>0.674814397482164</t>
  </si>
  <si>
    <t>0.0280305903005704</t>
  </si>
  <si>
    <t>2.00114221686296</t>
  </si>
  <si>
    <t>0.0206568876593694</t>
  </si>
  <si>
    <t>Cyp2d22</t>
  </si>
  <si>
    <t>-0.869794305554837</t>
  </si>
  <si>
    <t>0.00614458341253414</t>
  </si>
  <si>
    <t>Cyb5r3</t>
  </si>
  <si>
    <t>-0.898225635041677</t>
  </si>
  <si>
    <t>0.00102205504163166</t>
  </si>
  <si>
    <t>Pnpla5</t>
  </si>
  <si>
    <t>-4.12799472047145</t>
  </si>
  <si>
    <t>0.0352846317619224</t>
  </si>
  <si>
    <t>1.96458882579248</t>
  </si>
  <si>
    <t>0.0372442322606855</t>
  </si>
  <si>
    <t>-1.66774597257857</t>
  </si>
  <si>
    <t>0.0001097888428132</t>
  </si>
  <si>
    <t>Ppara</t>
  </si>
  <si>
    <t>-1.39577084790971</t>
  </si>
  <si>
    <t>0.00155959429319255</t>
  </si>
  <si>
    <t>1.38572561020416</t>
  </si>
  <si>
    <t>0.00439273101456457</t>
  </si>
  <si>
    <t>1.51663639876472</t>
  </si>
  <si>
    <t>0.0258969105853556</t>
  </si>
  <si>
    <t>Shank3</t>
  </si>
  <si>
    <t>-0.954084987449506</t>
  </si>
  <si>
    <t>0.0232914055488585</t>
  </si>
  <si>
    <t>1.28829317912232</t>
  </si>
  <si>
    <t>0.0100284083642571</t>
  </si>
  <si>
    <t>-1.36414132068556</t>
  </si>
  <si>
    <t>0.0451506697293047</t>
  </si>
  <si>
    <t>-5.82656875610259</t>
  </si>
  <si>
    <t>0.00646115566067776</t>
  </si>
  <si>
    <t>1.40689869076288</t>
  </si>
  <si>
    <t>0.0102210171323075</t>
  </si>
  <si>
    <t>2.17838850937348</t>
  </si>
  <si>
    <t>0.00112915565977341</t>
  </si>
  <si>
    <t>1.57366954464173</t>
  </si>
  <si>
    <t>0.00166824318510418</t>
  </si>
  <si>
    <t>1.67343606397688</t>
  </si>
  <si>
    <t>0.0282568839167262</t>
  </si>
  <si>
    <t>Aaas</t>
  </si>
  <si>
    <t>1.20736680610048</t>
  </si>
  <si>
    <t>0.0384896746876495</t>
  </si>
  <si>
    <t>Prr13</t>
  </si>
  <si>
    <t>0.601946097168493</t>
  </si>
  <si>
    <t>0.0308929390467662</t>
  </si>
  <si>
    <t>1.81220071234176</t>
  </si>
  <si>
    <t>0.000345160572233438</t>
  </si>
  <si>
    <t>-0.804322917251664</t>
  </si>
  <si>
    <t>0.0130663500486492</t>
  </si>
  <si>
    <t>1.94980019456108</t>
  </si>
  <si>
    <t>0.00125575633708553</t>
  </si>
  <si>
    <t>Pdxdc1</t>
  </si>
  <si>
    <t>-0.960992091169695</t>
  </si>
  <si>
    <t>0.00917395774099502</t>
  </si>
  <si>
    <t>Myh11</t>
  </si>
  <si>
    <t>-1.05359885509896</t>
  </si>
  <si>
    <t>0.0244940803134689</t>
  </si>
  <si>
    <t>-1.20483125708193</t>
  </si>
  <si>
    <t>1.36025473994459e-05</t>
  </si>
  <si>
    <t>-0.837926047523908</t>
  </si>
  <si>
    <t>0.00344583253030225</t>
  </si>
  <si>
    <t>Iglj3</t>
  </si>
  <si>
    <t>2.73710869899882</t>
  </si>
  <si>
    <t>0.00722899800930862</t>
  </si>
  <si>
    <t>Iglv1</t>
  </si>
  <si>
    <t>1.37454515440663</t>
  </si>
  <si>
    <t>0.026577633742354</t>
  </si>
  <si>
    <t>2.24094398286549</t>
  </si>
  <si>
    <t>0.0361434600282241</t>
  </si>
  <si>
    <t>Iglv3</t>
  </si>
  <si>
    <t>2.35157781171039</t>
  </si>
  <si>
    <t>0.0351129690552697</t>
  </si>
  <si>
    <t>1.64221479207049</t>
  </si>
  <si>
    <t>0.00915653428703373</t>
  </si>
  <si>
    <t>1.29416932402386</t>
  </si>
  <si>
    <t>0.0108481425468572</t>
  </si>
  <si>
    <t>AC169509.2</t>
  </si>
  <si>
    <t>-1.696743849839</t>
  </si>
  <si>
    <t>0.00822103378583897</t>
  </si>
  <si>
    <t>AC115954.1</t>
  </si>
  <si>
    <t>-1.33431539386464</t>
  </si>
  <si>
    <t>0.00748595720976312</t>
  </si>
  <si>
    <t>Ppp1r2</t>
  </si>
  <si>
    <t>-0.586480982556503</t>
  </si>
  <si>
    <t>0.0217977097283842</t>
  </si>
  <si>
    <t>1.50749536222963</t>
  </si>
  <si>
    <t>0.00249724684167973</t>
  </si>
  <si>
    <t>Muc13</t>
  </si>
  <si>
    <t>3.16393523679182</t>
  </si>
  <si>
    <t>0.000202783489214222</t>
  </si>
  <si>
    <t>Parp14</t>
  </si>
  <si>
    <t>0.934492606109172</t>
  </si>
  <si>
    <t>0.017927248404487</t>
  </si>
  <si>
    <t>1.55121513037674</t>
  </si>
  <si>
    <t>0.00685735279985216</t>
  </si>
  <si>
    <t>Cd200r4</t>
  </si>
  <si>
    <t>4.3000637368604</t>
  </si>
  <si>
    <t>0.0257606751079335</t>
  </si>
  <si>
    <t>-0.731969325958769</t>
  </si>
  <si>
    <t>0.0180614517378738</t>
  </si>
  <si>
    <t>Crybg3</t>
  </si>
  <si>
    <t>-1.09017729644669</t>
  </si>
  <si>
    <t>0.0278136312371483</t>
  </si>
  <si>
    <t>Cxadr</t>
  </si>
  <si>
    <t>-1.09637630520377</t>
  </si>
  <si>
    <t>0.0249122742404432</t>
  </si>
  <si>
    <t>D16Ertd472e</t>
  </si>
  <si>
    <t>0.83241019715834</t>
  </si>
  <si>
    <t>0.0463745642802315</t>
  </si>
  <si>
    <t>Cyyr1</t>
  </si>
  <si>
    <t>-0.946502702486423</t>
  </si>
  <si>
    <t>0.00547060354798462</t>
  </si>
  <si>
    <t>Mrap</t>
  </si>
  <si>
    <t>-0.938915487834844</t>
  </si>
  <si>
    <t>0.0109234005033545</t>
  </si>
  <si>
    <t>-1.4043908533781</t>
  </si>
  <si>
    <t>0.00359003469059421</t>
  </si>
  <si>
    <t>Mx1</t>
  </si>
  <si>
    <t>2.28532462878797</t>
  </si>
  <si>
    <t>0.0297292651387776</t>
  </si>
  <si>
    <t>Dynlt1b</t>
  </si>
  <si>
    <t>0.571882756169252</t>
  </si>
  <si>
    <t>0.0252337536310276</t>
  </si>
  <si>
    <t>Tmem181b-ps</t>
  </si>
  <si>
    <t>1.02711371153451</t>
  </si>
  <si>
    <t>0.04754368429131</t>
  </si>
  <si>
    <t>Mpc1</t>
  </si>
  <si>
    <t>-0.67351301926112</t>
  </si>
  <si>
    <t>0.0297455130719211</t>
  </si>
  <si>
    <t>Acat3</t>
  </si>
  <si>
    <t>-1.56363654598879</t>
  </si>
  <si>
    <t>0.0376269546930827</t>
  </si>
  <si>
    <t>-1.20158096329</t>
  </si>
  <si>
    <t>0.00136381812689559</t>
  </si>
  <si>
    <t>Afdn</t>
  </si>
  <si>
    <t>-0.640354745965004</t>
  </si>
  <si>
    <t>0.0367175037067257</t>
  </si>
  <si>
    <t>Paqr4</t>
  </si>
  <si>
    <t>-1.04660057299562</t>
  </si>
  <si>
    <t>0.0101995248548879</t>
  </si>
  <si>
    <t>4.80673791743397</t>
  </si>
  <si>
    <t>0.00985132569655425</t>
  </si>
  <si>
    <t>0.686440170401728</t>
  </si>
  <si>
    <t>0.0386541082536897</t>
  </si>
  <si>
    <t>Pgp</t>
  </si>
  <si>
    <t>-0.764664866322985</t>
  </si>
  <si>
    <t>0.0153135275245378</t>
  </si>
  <si>
    <t>0.500857621814813</t>
  </si>
  <si>
    <t>0.0123513341478867</t>
  </si>
  <si>
    <t>Pigq</t>
  </si>
  <si>
    <t>-0.648890437064671</t>
  </si>
  <si>
    <t>0.0201906982959437</t>
  </si>
  <si>
    <t>AI413582</t>
  </si>
  <si>
    <t>1.08200857733652</t>
  </si>
  <si>
    <t>0.00493854314630001</t>
  </si>
  <si>
    <t>Pacsin1</t>
  </si>
  <si>
    <t>2.25200166543459</t>
  </si>
  <si>
    <t>0.00596331078908171</t>
  </si>
  <si>
    <t>Uhrf1bp1</t>
  </si>
  <si>
    <t>-2.51940855611454</t>
  </si>
  <si>
    <t>5.98290920737613e-07</t>
  </si>
  <si>
    <t>1.10444212867037</t>
  </si>
  <si>
    <t>0.00115768096289936</t>
  </si>
  <si>
    <t>-0.953548607867582</t>
  </si>
  <si>
    <t>0.00810988788310235</t>
  </si>
  <si>
    <t>1.18886887537833</t>
  </si>
  <si>
    <t>0.0274307609230935</t>
  </si>
  <si>
    <t>1.04769772198962</t>
  </si>
  <si>
    <t>0.0483449947688277</t>
  </si>
  <si>
    <t>Wdr46</t>
  </si>
  <si>
    <t>0.966703019817146</t>
  </si>
  <si>
    <t>0.0485879639566297</t>
  </si>
  <si>
    <t>Rps18</t>
  </si>
  <si>
    <t>0.722735370052296</t>
  </si>
  <si>
    <t>0.00121538803323614</t>
  </si>
  <si>
    <t>H2-K1</t>
  </si>
  <si>
    <t>0.63011910029073</t>
  </si>
  <si>
    <t>0.00567704907102909</t>
  </si>
  <si>
    <t>1.63645063841909</t>
  </si>
  <si>
    <t>0.00250855084169295</t>
  </si>
  <si>
    <t>1.11543191483169</t>
  </si>
  <si>
    <t>0.00924788812635861</t>
  </si>
  <si>
    <t>Psmb9</t>
  </si>
  <si>
    <t>1.25224757631816</t>
  </si>
  <si>
    <t>9.91950428616806e-05</t>
  </si>
  <si>
    <t>Tap1</t>
  </si>
  <si>
    <t>1.46433603202978</t>
  </si>
  <si>
    <t>0.000325342526698701</t>
  </si>
  <si>
    <t>Psmb8</t>
  </si>
  <si>
    <t>1.11154991579508</t>
  </si>
  <si>
    <t>7.65675002527782e-06</t>
  </si>
  <si>
    <t>1.1844395494443</t>
  </si>
  <si>
    <t>0.000502790871674838</t>
  </si>
  <si>
    <t>1.10156532493164</t>
  </si>
  <si>
    <t>0.00138972835068507</t>
  </si>
  <si>
    <t>1.35005368023799</t>
  </si>
  <si>
    <t>5.83338338881216e-05</t>
  </si>
  <si>
    <t>2.8218186616244</t>
  </si>
  <si>
    <t>0.00556449520341012</t>
  </si>
  <si>
    <t>0.956892002948751</t>
  </si>
  <si>
    <t>0.00384786365282261</t>
  </si>
  <si>
    <t>2.14050923512921</t>
  </si>
  <si>
    <t>0.0231566700129457</t>
  </si>
  <si>
    <t>Clic1</t>
  </si>
  <si>
    <t>0.97177286032731</t>
  </si>
  <si>
    <t>0.00136340202371049</t>
  </si>
  <si>
    <t>Aif1</t>
  </si>
  <si>
    <t>1.56769547255184</t>
  </si>
  <si>
    <t>0.00188492252495925</t>
  </si>
  <si>
    <t>Lst1</t>
  </si>
  <si>
    <t>1.30503734624657</t>
  </si>
  <si>
    <t>0.00248076256454351</t>
  </si>
  <si>
    <t>Lta</t>
  </si>
  <si>
    <t>2.37603670696697</t>
  </si>
  <si>
    <t>0.0235352157690812</t>
  </si>
  <si>
    <t>H2-Q1</t>
  </si>
  <si>
    <t>-1.83395453557942</t>
  </si>
  <si>
    <t>0.00950716761228847</t>
  </si>
  <si>
    <t>-1.68116977214785</t>
  </si>
  <si>
    <t>0.0215949184276481</t>
  </si>
  <si>
    <t>H2-Q5</t>
  </si>
  <si>
    <t>1.1006373567004</t>
  </si>
  <si>
    <t>0.0101260280458657</t>
  </si>
  <si>
    <t>H2-Q6</t>
  </si>
  <si>
    <t>1.31085286491309</t>
  </si>
  <si>
    <t>0.00334129713946961</t>
  </si>
  <si>
    <t>1.71116529806131</t>
  </si>
  <si>
    <t>3.87855137974654e-05</t>
  </si>
  <si>
    <t>H2-Q10</t>
  </si>
  <si>
    <t>-0.78262535971831</t>
  </si>
  <si>
    <t>0.013606089504251</t>
  </si>
  <si>
    <t>Cdsn</t>
  </si>
  <si>
    <t>1.34512663144862</t>
  </si>
  <si>
    <t>0.000699271515771691</t>
  </si>
  <si>
    <t>Nrm</t>
  </si>
  <si>
    <t>1.33043936519858</t>
  </si>
  <si>
    <t>0.0491280417686868</t>
  </si>
  <si>
    <t>1.26770782428397</t>
  </si>
  <si>
    <t>0.00510193229759319</t>
  </si>
  <si>
    <t>1.48190960889579</t>
  </si>
  <si>
    <t>0.021059842012033</t>
  </si>
  <si>
    <t>H2-T23</t>
  </si>
  <si>
    <t>1.08759642972488</t>
  </si>
  <si>
    <t>0.000417733175222805</t>
  </si>
  <si>
    <t>H2-T22</t>
  </si>
  <si>
    <t>0.77557423382315</t>
  </si>
  <si>
    <t>0.00542854206691803</t>
  </si>
  <si>
    <t>1.71008171630898</t>
  </si>
  <si>
    <t>0.000171112952788936</t>
  </si>
  <si>
    <t>1.21617591664301</t>
  </si>
  <si>
    <t>0.00886003043648826</t>
  </si>
  <si>
    <t>Mut</t>
  </si>
  <si>
    <t>-0.825199490796457</t>
  </si>
  <si>
    <t>0.00522967222076466</t>
  </si>
  <si>
    <t>1.54326700110982</t>
  </si>
  <si>
    <t>0.0075916906438589</t>
  </si>
  <si>
    <t>Vegfa</t>
  </si>
  <si>
    <t>-0.760702675571895</t>
  </si>
  <si>
    <t>0.0151529345708626</t>
  </si>
  <si>
    <t>Plcl2</t>
  </si>
  <si>
    <t>1.60868143284961</t>
  </si>
  <si>
    <t>0.0189744865297426</t>
  </si>
  <si>
    <t>Hdgfl2</t>
  </si>
  <si>
    <t>1.0384802950738</t>
  </si>
  <si>
    <t>0.014237130457566</t>
  </si>
  <si>
    <t>1.84663630902499</t>
  </si>
  <si>
    <t>0.0184194858646915</t>
  </si>
  <si>
    <t>C3</t>
  </si>
  <si>
    <t>-0.926952371496573</t>
  </si>
  <si>
    <t>0.00470605123124348</t>
  </si>
  <si>
    <t>Nudt12</t>
  </si>
  <si>
    <t>-0.912105013780468</t>
  </si>
  <si>
    <t>0.0449367533598599</t>
  </si>
  <si>
    <t>Lama1</t>
  </si>
  <si>
    <t>-2.04153261464425</t>
  </si>
  <si>
    <t>0.0389885181325215</t>
  </si>
  <si>
    <t>Myl12b</t>
  </si>
  <si>
    <t>0.595754669694501</t>
  </si>
  <si>
    <t>0.0111442942101873</t>
  </si>
  <si>
    <t>0.711759650309666</t>
  </si>
  <si>
    <t>0.0432374543702984</t>
  </si>
  <si>
    <t>1.24307173982664</t>
  </si>
  <si>
    <t>0.0290625307339742</t>
  </si>
  <si>
    <t>1.41131252303103</t>
  </si>
  <si>
    <t>0.00466148443115513</t>
  </si>
  <si>
    <t>-0.85703532503218</t>
  </si>
  <si>
    <t>0.00707366153351974</t>
  </si>
  <si>
    <t>Vit</t>
  </si>
  <si>
    <t>-1.87952898097121</t>
  </si>
  <si>
    <t>0.0415998141018332</t>
  </si>
  <si>
    <t>2.15304391969883</t>
  </si>
  <si>
    <t>0.0279827528673569</t>
  </si>
  <si>
    <t>Dync2li1</t>
  </si>
  <si>
    <t>-1.50149065747077</t>
  </si>
  <si>
    <t>0.0471852875980168</t>
  </si>
  <si>
    <t>Prkce</t>
  </si>
  <si>
    <t>-0.653300094713511</t>
  </si>
  <si>
    <t>0.0406566031673759</t>
  </si>
  <si>
    <t>Abhd3</t>
  </si>
  <si>
    <t>-1.21876601471015</t>
  </si>
  <si>
    <t>0.0408502165355098</t>
  </si>
  <si>
    <t>Mib1</t>
  </si>
  <si>
    <t>-0.751740075392649</t>
  </si>
  <si>
    <t>0.00958598941017701</t>
  </si>
  <si>
    <t>Riok3</t>
  </si>
  <si>
    <t>-0.641946886337859</t>
  </si>
  <si>
    <t>0.0281678704552758</t>
  </si>
  <si>
    <t>Ttc39c</t>
  </si>
  <si>
    <t>-1.18080449765288</t>
  </si>
  <si>
    <t>0.0230569508029025</t>
  </si>
  <si>
    <t>Rnf125</t>
  </si>
  <si>
    <t>-0.694408484250337</t>
  </si>
  <si>
    <t>0.0293494680238548</t>
  </si>
  <si>
    <t>0.748499961308927</t>
  </si>
  <si>
    <t>0.0306495277247191</t>
  </si>
  <si>
    <t>Hspa9</t>
  </si>
  <si>
    <t>-0.641308598197042</t>
  </si>
  <si>
    <t>0.00600259751356676</t>
  </si>
  <si>
    <t>2.21277967607842</t>
  </si>
  <si>
    <t>0.00237271948598557</t>
  </si>
  <si>
    <t>1.28197898376208</t>
  </si>
  <si>
    <t>0.0103026901932401</t>
  </si>
  <si>
    <t>-0.928846101989479</t>
  </si>
  <si>
    <t>0.0442912162522077</t>
  </si>
  <si>
    <t>Fgf1</t>
  </si>
  <si>
    <t>-1.27353493884957</t>
  </si>
  <si>
    <t>0.0468139511331535</t>
  </si>
  <si>
    <t>Cdo1</t>
  </si>
  <si>
    <t>-0.858975393968318</t>
  </si>
  <si>
    <t>0.0128713484312692</t>
  </si>
  <si>
    <t>Eno1b</t>
  </si>
  <si>
    <t>-2.40125975192666</t>
  </si>
  <si>
    <t>5.28037536641725e-14</t>
  </si>
  <si>
    <t>1.27156547460275</t>
  </si>
  <si>
    <t>0.017382938164874</t>
  </si>
  <si>
    <t>1.19641801382841</t>
  </si>
  <si>
    <t>0.0232250641824548</t>
  </si>
  <si>
    <t>1.43801037240544</t>
  </si>
  <si>
    <t>5.40688968955604e-05</t>
  </si>
  <si>
    <t>1.32860953204523</t>
  </si>
  <si>
    <t>0.0004681807038858</t>
  </si>
  <si>
    <t>Tcof1</t>
  </si>
  <si>
    <t>1.09231465764046</t>
  </si>
  <si>
    <t>0.00667313742571607</t>
  </si>
  <si>
    <t>0.803338290795574</t>
  </si>
  <si>
    <t>0.00790167897657007</t>
  </si>
  <si>
    <t>-2.13166536889339</t>
  </si>
  <si>
    <t>0.0490566836476939</t>
  </si>
  <si>
    <t>Fech</t>
  </si>
  <si>
    <t>-0.645508324330576</t>
  </si>
  <si>
    <t>0.0467719274801778</t>
  </si>
  <si>
    <t>Cidea</t>
  </si>
  <si>
    <t>-0.73192255685505</t>
  </si>
  <si>
    <t>0.00949230312593606</t>
  </si>
  <si>
    <t>Spire1</t>
  </si>
  <si>
    <t>-0.844994614648004</t>
  </si>
  <si>
    <t>0.0429553257180052</t>
  </si>
  <si>
    <t>Lipg</t>
  </si>
  <si>
    <t>-2.52115892669113</t>
  </si>
  <si>
    <t>0.000935949823884436</t>
  </si>
  <si>
    <t>Atp5a1</t>
  </si>
  <si>
    <t>-0.550385112549365</t>
  </si>
  <si>
    <t>0.00509657960660258</t>
  </si>
  <si>
    <t>Slc14a1</t>
  </si>
  <si>
    <t>2.01496747421123</t>
  </si>
  <si>
    <t>0.0274895946218406</t>
  </si>
  <si>
    <t>Zadh2</t>
  </si>
  <si>
    <t>-0.697439230960351</t>
  </si>
  <si>
    <t>0.0172811192719495</t>
  </si>
  <si>
    <t>1.00995405366345</t>
  </si>
  <si>
    <t>0.00564023695546509</t>
  </si>
  <si>
    <t>Aldh3b2</t>
  </si>
  <si>
    <t>-2.34638056005593</t>
  </si>
  <si>
    <t>0.000269477509456951</t>
  </si>
  <si>
    <t>Cdk2ap2</t>
  </si>
  <si>
    <t>0.562562901242416</t>
  </si>
  <si>
    <t>0.0337212605318654</t>
  </si>
  <si>
    <t>1.2308087092149</t>
  </si>
  <si>
    <t>0.0385489864808024</t>
  </si>
  <si>
    <t>2010003K11Rik</t>
  </si>
  <si>
    <t>-1.95738163312387</t>
  </si>
  <si>
    <t>3.68425369956351e-08</t>
  </si>
  <si>
    <t>-0.876428727436229</t>
  </si>
  <si>
    <t>0.00286272853587972</t>
  </si>
  <si>
    <t>Cd248</t>
  </si>
  <si>
    <t>0.89883464925865</t>
  </si>
  <si>
    <t>0.0368997232047386</t>
  </si>
  <si>
    <t>4930481A15Rik</t>
  </si>
  <si>
    <t>2.12603458792887</t>
  </si>
  <si>
    <t>0.00340860739775792</t>
  </si>
  <si>
    <t>Cfl1</t>
  </si>
  <si>
    <t>0.540946894146737</t>
  </si>
  <si>
    <t>0.020134573641963</t>
  </si>
  <si>
    <t>0.824924205191996</t>
  </si>
  <si>
    <t>0.0261020247025485</t>
  </si>
  <si>
    <t>-1.50493204913682</t>
  </si>
  <si>
    <t>0.0087464504500763</t>
  </si>
  <si>
    <t>-1.02081253292046</t>
  </si>
  <si>
    <t>0.00155711090241979</t>
  </si>
  <si>
    <t>0.903989914892508</t>
  </si>
  <si>
    <t>0.0339037473121242</t>
  </si>
  <si>
    <t>0.991856271136998</t>
  </si>
  <si>
    <t>0.00170663945282719</t>
  </si>
  <si>
    <t>1.87628347007789</t>
  </si>
  <si>
    <t>0.0150838806081405</t>
  </si>
  <si>
    <t>1.68950683655509</t>
  </si>
  <si>
    <t>0.00506074355296704</t>
  </si>
  <si>
    <t>Atl3</t>
  </si>
  <si>
    <t>-0.665401402326113</t>
  </si>
  <si>
    <t>0.0381148546226689</t>
  </si>
  <si>
    <t>Bscl2</t>
  </si>
  <si>
    <t>-0.753045281288309</t>
  </si>
  <si>
    <t>0.0230327444601088</t>
  </si>
  <si>
    <t>Fads1</t>
  </si>
  <si>
    <t>-0.672431330414694</t>
  </si>
  <si>
    <t>0.0298565428785955</t>
  </si>
  <si>
    <t>A430093F15Rik</t>
  </si>
  <si>
    <t>2.73126620022338</t>
  </si>
  <si>
    <t>0.0284440700513232</t>
  </si>
  <si>
    <t>AW112010</t>
  </si>
  <si>
    <t>0.964042197840338</t>
  </si>
  <si>
    <t>0.000454826090031698</t>
  </si>
  <si>
    <t>1.78515245616657</t>
  </si>
  <si>
    <t>0.00297730348554932</t>
  </si>
  <si>
    <t>2.207815968976</t>
  </si>
  <si>
    <t>0.00293121996880664</t>
  </si>
  <si>
    <t>Ms4a6c</t>
  </si>
  <si>
    <t>1.40124957465118</t>
  </si>
  <si>
    <t>0.0023372014397122</t>
  </si>
  <si>
    <t>1.49520148825549</t>
  </si>
  <si>
    <t>0.00638093159759737</t>
  </si>
  <si>
    <t>1.1799430219731</t>
  </si>
  <si>
    <t>0.00515004261212725</t>
  </si>
  <si>
    <t>1.43089578124505</t>
  </si>
  <si>
    <t>0.000575826121074372</t>
  </si>
  <si>
    <t>1.73648597997014</t>
  </si>
  <si>
    <t>0.0283695280624738</t>
  </si>
  <si>
    <t>-1.5822780215659</t>
  </si>
  <si>
    <t>7.33537046573354e-06</t>
  </si>
  <si>
    <t>Rfk</t>
  </si>
  <si>
    <t>-0.687840262202916</t>
  </si>
  <si>
    <t>0.0254061360020306</t>
  </si>
  <si>
    <t>1.02278374039271</t>
  </si>
  <si>
    <t>0.0293627954819873</t>
  </si>
  <si>
    <t>Jak2</t>
  </si>
  <si>
    <t>0.801243672076148</t>
  </si>
  <si>
    <t>0.0210992932726136</t>
  </si>
  <si>
    <t>Insl6</t>
  </si>
  <si>
    <t>1.94987813531533</t>
  </si>
  <si>
    <t>0.0169280354244597</t>
  </si>
  <si>
    <t>Mla0</t>
  </si>
  <si>
    <t>-4.01007678866765</t>
  </si>
  <si>
    <t>0.0456563037541116</t>
  </si>
  <si>
    <t>Rpl9-ps6</t>
  </si>
  <si>
    <t>0.503129154871819</t>
  </si>
  <si>
    <t>0.020872559559008</t>
  </si>
  <si>
    <t>2.94177956541557</t>
  </si>
  <si>
    <t>0.00313413847138955</t>
  </si>
  <si>
    <t>1.2546026183351</t>
  </si>
  <si>
    <t>0.0242953417103739</t>
  </si>
  <si>
    <t>Ifit1bl1</t>
  </si>
  <si>
    <t>2.41020963726512</t>
  </si>
  <si>
    <t>0.0246117776162397</t>
  </si>
  <si>
    <t>1.63816877086131</t>
  </si>
  <si>
    <t>0.00720042751812422</t>
  </si>
  <si>
    <t>Pank1</t>
  </si>
  <si>
    <t>-1.49576311150944</t>
  </si>
  <si>
    <t>0.00146963821934814</t>
  </si>
  <si>
    <t>-0.885431306946206</t>
  </si>
  <si>
    <t>0.00326622372918844</t>
  </si>
  <si>
    <t>Rpl10-ps6</t>
  </si>
  <si>
    <t>0.927507576014051</t>
  </si>
  <si>
    <t>0.0216165144211294</t>
  </si>
  <si>
    <t>Hhex</t>
  </si>
  <si>
    <t>1.6705207832536</t>
  </si>
  <si>
    <t>0.0180360147472579</t>
  </si>
  <si>
    <t>Rbp4</t>
  </si>
  <si>
    <t>-1.0701037657333</t>
  </si>
  <si>
    <t>0.0160337526329005</t>
  </si>
  <si>
    <t>0.78493120874479</t>
  </si>
  <si>
    <t>0.0317418249877051</t>
  </si>
  <si>
    <t>1.69078269386347</t>
  </si>
  <si>
    <t>0.0185021045986234</t>
  </si>
  <si>
    <t>Tm9sf3</t>
  </si>
  <si>
    <t>-0.510281116161345</t>
  </si>
  <si>
    <t>0.0238719721241071</t>
  </si>
  <si>
    <t>Pyroxd2</t>
  </si>
  <si>
    <t>-1.11186278748518</t>
  </si>
  <si>
    <t>0.0423883628808155</t>
  </si>
  <si>
    <t>Scd2</t>
  </si>
  <si>
    <t>-0.856799175899594</t>
  </si>
  <si>
    <t>0.00808477327573597</t>
  </si>
  <si>
    <t>Npm3</t>
  </si>
  <si>
    <t>0.782017147382179</t>
  </si>
  <si>
    <t>0.0105815997992879</t>
  </si>
  <si>
    <t>-2.49638223254496</t>
  </si>
  <si>
    <t>2.46755457334563e-07</t>
  </si>
  <si>
    <t>As3mt</t>
  </si>
  <si>
    <t>-1.07874922622718</t>
  </si>
  <si>
    <t>0.00705905576597228</t>
  </si>
  <si>
    <t>Prdx3</t>
  </si>
  <si>
    <t>-1.0121422561413</t>
  </si>
  <si>
    <t>0.00113713152175875</t>
  </si>
  <si>
    <t>-0.771934752462198</t>
  </si>
  <si>
    <t>0.0495379516372325</t>
  </si>
  <si>
    <t>0.574833332117823</t>
  </si>
  <si>
    <t>0.0298331038416828</t>
  </si>
  <si>
    <t>G6pdx</t>
  </si>
  <si>
    <t>-0.663923535121319</t>
  </si>
  <si>
    <t>0.0273029612668696</t>
  </si>
  <si>
    <t>-0.894478903529113</t>
  </si>
  <si>
    <t>0.000339143844543466</t>
  </si>
  <si>
    <t>Gas1</t>
  </si>
  <si>
    <t>-1.0988074083993</t>
  </si>
  <si>
    <t>0.00277880886297994</t>
  </si>
  <si>
    <t>-1.08840760956268</t>
  </si>
  <si>
    <t>9.3233174494834e-05</t>
  </si>
  <si>
    <t>Gbp4</t>
  </si>
  <si>
    <t>1.23778197483855</t>
  </si>
  <si>
    <t>0.0336453380430916</t>
  </si>
  <si>
    <t>Gbp5</t>
  </si>
  <si>
    <t>1.71177324302205</t>
  </si>
  <si>
    <t>0.0164563916506484</t>
  </si>
  <si>
    <t>Gbp6</t>
  </si>
  <si>
    <t>1.18190794368217</t>
  </si>
  <si>
    <t>0.0193582665510572</t>
  </si>
  <si>
    <t>2.00853805373341</t>
  </si>
  <si>
    <t>0.0166569369534396</t>
  </si>
  <si>
    <t>1.94122060109329</t>
  </si>
  <si>
    <t>0.00462534690667586</t>
  </si>
  <si>
    <t>Gcdh</t>
  </si>
  <si>
    <t>-0.929719782130299</t>
  </si>
  <si>
    <t>0.0248099218561248</t>
  </si>
  <si>
    <t>Gchfr</t>
  </si>
  <si>
    <t>-5.14349371694468</t>
  </si>
  <si>
    <t>8.22232667008382e-18</t>
  </si>
  <si>
    <t>2.34684778688911</t>
  </si>
  <si>
    <t>0.027767277803169</t>
  </si>
  <si>
    <t>Gde1</t>
  </si>
  <si>
    <t>-0.99798607675047</t>
  </si>
  <si>
    <t>0.00860486354238879</t>
  </si>
  <si>
    <t>Gfm1</t>
  </si>
  <si>
    <t>-0.769434953342126</t>
  </si>
  <si>
    <t>0.0294498889291535</t>
  </si>
  <si>
    <t>Gfra2</t>
  </si>
  <si>
    <t>1.24001708005801</t>
  </si>
  <si>
    <t>0.0140162663138589</t>
  </si>
  <si>
    <t>1.57730565943369</t>
  </si>
  <si>
    <t>0.00429969252576509</t>
  </si>
  <si>
    <t>1.49636274475482</t>
  </si>
  <si>
    <t>0.00485584874330221</t>
  </si>
  <si>
    <t>1.2639636983559</t>
  </si>
  <si>
    <t>0.0142196317902492</t>
  </si>
  <si>
    <t>2.01042517590198</t>
  </si>
  <si>
    <t>0.0112663895693248</t>
  </si>
  <si>
    <t>1.22484603415559</t>
  </si>
  <si>
    <t>0.0397046592685716</t>
  </si>
  <si>
    <t>-0.867516994863762</t>
  </si>
  <si>
    <t>0.0013076658208018</t>
  </si>
  <si>
    <t>1.76654404565448</t>
  </si>
  <si>
    <t>0.00729178787609329</t>
  </si>
  <si>
    <t>0.98885811524503</t>
  </si>
  <si>
    <t>0.0405927752460705</t>
  </si>
  <si>
    <t>Glo1</t>
  </si>
  <si>
    <t>-0.944704785579979</t>
  </si>
  <si>
    <t>0.00577169118121729</t>
  </si>
  <si>
    <t>Glul</t>
  </si>
  <si>
    <t>-0.772571463013326</t>
  </si>
  <si>
    <t>0.0423430819734404</t>
  </si>
  <si>
    <t>1.67260049298982</t>
  </si>
  <si>
    <t>0.00141649995541253</t>
  </si>
  <si>
    <t>Gnb5</t>
  </si>
  <si>
    <t>-0.812506682651062</t>
  </si>
  <si>
    <t>0.0145565792645232</t>
  </si>
  <si>
    <t>Gng2</t>
  </si>
  <si>
    <t>1.40942066584821</t>
  </si>
  <si>
    <t>0.001986110569215</t>
  </si>
  <si>
    <t>Gngt2</t>
  </si>
  <si>
    <t>0.897142189477388</t>
  </si>
  <si>
    <t>0.00653715262764526</t>
  </si>
  <si>
    <t>Gpam</t>
  </si>
  <si>
    <t>-1.36662797345282</t>
  </si>
  <si>
    <t>0.00287075372480319</t>
  </si>
  <si>
    <t>Gpat3</t>
  </si>
  <si>
    <t>-0.851150403610988</t>
  </si>
  <si>
    <t>0.0315053963370698</t>
  </si>
  <si>
    <t>Gpd1</t>
  </si>
  <si>
    <t>-0.841193107370693</t>
  </si>
  <si>
    <t>0.000742557107063697</t>
  </si>
  <si>
    <t>-0.930800921749143</t>
  </si>
  <si>
    <t>0.00270373274593827</t>
  </si>
  <si>
    <t>-0.650410922523659</t>
  </si>
  <si>
    <t>0.00527967531341304</t>
  </si>
  <si>
    <t>1.67438498658917</t>
  </si>
  <si>
    <t>0.0435301234539593</t>
  </si>
  <si>
    <t>Gpt</t>
  </si>
  <si>
    <t>-0.791052425110923</t>
  </si>
  <si>
    <t>0.010212625627604</t>
  </si>
  <si>
    <t>1.34794554072739</t>
  </si>
  <si>
    <t>0.00568942453845482</t>
  </si>
  <si>
    <t>0.849264407382932</t>
  </si>
  <si>
    <t>0.0136324523612923</t>
  </si>
  <si>
    <t>2.27548544172657</t>
  </si>
  <si>
    <t>0.00940619710119109</t>
  </si>
  <si>
    <t>-2.94101977266063</t>
  </si>
  <si>
    <t>0.0127371822239523</t>
  </si>
  <si>
    <t>-2.81915726540395</t>
  </si>
  <si>
    <t>0.0237440189116498</t>
  </si>
  <si>
    <t>0.93897753667549</t>
  </si>
  <si>
    <t>0.0344957717371888</t>
  </si>
  <si>
    <t>0.885384714605811</t>
  </si>
  <si>
    <t>0.043850727243428</t>
  </si>
  <si>
    <t>1.16524373525355</t>
  </si>
  <si>
    <t>0.0415203916168479</t>
  </si>
  <si>
    <t>-1.5711643056237</t>
  </si>
  <si>
    <t>0.00546848393542608</t>
  </si>
  <si>
    <t>-0.739672041224013</t>
  </si>
  <si>
    <t>0.0167305676723071</t>
  </si>
  <si>
    <t>Gvin1</t>
  </si>
  <si>
    <t>1.50319846781965</t>
  </si>
  <si>
    <t>0.000935630878279634</t>
  </si>
  <si>
    <t>-0.767016896075492</t>
  </si>
  <si>
    <t>0.0246069552062824</t>
  </si>
  <si>
    <t>Gys1</t>
  </si>
  <si>
    <t>-0.649416832371711</t>
  </si>
  <si>
    <t>0.0432285290334055</t>
  </si>
  <si>
    <t>Gzma</t>
  </si>
  <si>
    <t>1.46878255738205</t>
  </si>
  <si>
    <t>0.0164776679505103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</si>
</sst>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61CFB-0BF7-A448-8F37-11B53E270E44}">
  <dimension ref="A1:C1484"/>
  <sheetViews>
    <sheetView workbookViewId="0">
      <selection activeCell="J10" sqref="J10"/>
    </sheetView>
  </sheetViews>
  <sheetFormatPr defaultColWidth="11" defaultRowHeight="15.95"/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3</v>
      </c>
      <c r="B2" t="s">
        <v>4</v>
      </c>
      <c r="C2" t="s">
        <v>5</v>
      </c>
    </row>
    <row r="3" spans="1:3">
      <c r="A3" t="s">
        <v>6</v>
      </c>
      <c r="B3" t="s">
        <v>7</v>
      </c>
      <c r="C3" t="s">
        <v>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B6" t="s">
        <v>16</v>
      </c>
      <c r="C6" t="s">
        <v>17</v>
      </c>
    </row>
    <row r="7" spans="1:3">
      <c r="A7" t="s">
        <v>18</v>
      </c>
      <c r="B7" t="s">
        <v>19</v>
      </c>
      <c r="C7" t="s">
        <v>20</v>
      </c>
    </row>
    <row r="8" spans="1:3">
      <c r="A8" t="s">
        <v>21</v>
      </c>
      <c r="B8" t="s">
        <v>22</v>
      </c>
      <c r="C8" t="s">
        <v>23</v>
      </c>
    </row>
    <row r="9" spans="1:3">
      <c r="A9" t="s">
        <v>24</v>
      </c>
      <c r="B9" t="s">
        <v>25</v>
      </c>
      <c r="C9" t="s">
        <v>26</v>
      </c>
    </row>
    <row r="10" spans="1:3">
      <c r="A10" t="s">
        <v>27</v>
      </c>
      <c r="B10" t="s">
        <v>28</v>
      </c>
      <c r="C10" t="s">
        <v>29</v>
      </c>
    </row>
    <row r="11" spans="1:3">
      <c r="A11" t="s">
        <v>30</v>
      </c>
      <c r="B11" t="s">
        <v>31</v>
      </c>
      <c r="C11" t="s">
        <v>32</v>
      </c>
    </row>
    <row r="12" spans="1:3">
      <c r="A12" t="s">
        <v>33</v>
      </c>
      <c r="B12" t="s">
        <v>34</v>
      </c>
      <c r="C12" t="s">
        <v>35</v>
      </c>
    </row>
    <row r="13" spans="1:3">
      <c r="A13" t="s">
        <v>36</v>
      </c>
      <c r="B13" t="s">
        <v>37</v>
      </c>
      <c r="C13" t="s">
        <v>38</v>
      </c>
    </row>
    <row r="14" spans="1:3">
      <c r="A14" t="s">
        <v>39</v>
      </c>
      <c r="B14" t="s">
        <v>40</v>
      </c>
      <c r="C14" t="s">
        <v>41</v>
      </c>
    </row>
    <row r="15" spans="1:3">
      <c r="A15" t="s">
        <v>42</v>
      </c>
      <c r="B15" t="s">
        <v>43</v>
      </c>
      <c r="C15" t="s">
        <v>44</v>
      </c>
    </row>
    <row r="16" spans="1:3">
      <c r="A16" t="s">
        <v>45</v>
      </c>
      <c r="B16" t="s">
        <v>46</v>
      </c>
      <c r="C16" t="s">
        <v>47</v>
      </c>
    </row>
    <row r="17" spans="1:3">
      <c r="A17" t="s">
        <v>48</v>
      </c>
      <c r="B17" t="s">
        <v>49</v>
      </c>
      <c r="C17" t="s">
        <v>50</v>
      </c>
    </row>
    <row r="18" spans="1:3">
      <c r="A18" t="s">
        <v>51</v>
      </c>
      <c r="B18" t="s">
        <v>52</v>
      </c>
      <c r="C18" t="s">
        <v>53</v>
      </c>
    </row>
    <row r="19" spans="1:3">
      <c r="A19" t="s">
        <v>54</v>
      </c>
      <c r="B19" t="s">
        <v>55</v>
      </c>
      <c r="C19" t="s">
        <v>56</v>
      </c>
    </row>
    <row r="20" spans="1:3">
      <c r="A20" t="s">
        <v>57</v>
      </c>
      <c r="B20" t="s">
        <v>58</v>
      </c>
      <c r="C20" t="s">
        <v>59</v>
      </c>
    </row>
    <row r="21" spans="1:3">
      <c r="A21" t="s">
        <v>60</v>
      </c>
      <c r="B21" t="s">
        <v>61</v>
      </c>
      <c r="C21" t="s">
        <v>62</v>
      </c>
    </row>
    <row r="22" spans="1:3">
      <c r="A22" t="s">
        <v>63</v>
      </c>
      <c r="B22" t="s">
        <v>64</v>
      </c>
      <c r="C22" t="s">
        <v>65</v>
      </c>
    </row>
    <row r="23" spans="1:3">
      <c r="A23" t="s">
        <v>66</v>
      </c>
      <c r="B23" t="s">
        <v>67</v>
      </c>
      <c r="C23" t="s">
        <v>68</v>
      </c>
    </row>
    <row r="24" spans="1:3">
      <c r="A24" t="s">
        <v>69</v>
      </c>
      <c r="B24" t="s">
        <v>70</v>
      </c>
      <c r="C24" t="s">
        <v>71</v>
      </c>
    </row>
    <row r="25" spans="1:3">
      <c r="A25" t="s">
        <v>72</v>
      </c>
      <c r="B25" t="s">
        <v>73</v>
      </c>
      <c r="C25" t="s">
        <v>74</v>
      </c>
    </row>
    <row r="26" spans="1:3">
      <c r="A26" t="s">
        <v>75</v>
      </c>
      <c r="B26" t="s">
        <v>76</v>
      </c>
      <c r="C26" t="s">
        <v>77</v>
      </c>
    </row>
    <row r="27" spans="1:3">
      <c r="A27" t="s">
        <v>78</v>
      </c>
      <c r="B27" t="s">
        <v>79</v>
      </c>
      <c r="C27" t="s">
        <v>80</v>
      </c>
    </row>
    <row r="28" spans="1:3">
      <c r="A28" t="s">
        <v>81</v>
      </c>
      <c r="B28" t="s">
        <v>82</v>
      </c>
      <c r="C28" t="s">
        <v>83</v>
      </c>
    </row>
    <row r="29" spans="1:3">
      <c r="A29" t="s">
        <v>84</v>
      </c>
      <c r="B29" t="s">
        <v>85</v>
      </c>
      <c r="C29" t="s">
        <v>86</v>
      </c>
    </row>
    <row r="30" spans="1:3">
      <c r="A30" t="s">
        <v>87</v>
      </c>
      <c r="B30" t="s">
        <v>88</v>
      </c>
      <c r="C30" t="s">
        <v>89</v>
      </c>
    </row>
    <row r="31" spans="1:3">
      <c r="A31" t="s">
        <v>90</v>
      </c>
      <c r="B31" t="s">
        <v>91</v>
      </c>
      <c r="C31" t="s">
        <v>92</v>
      </c>
    </row>
    <row r="32" spans="1:3">
      <c r="A32" t="s">
        <v>93</v>
      </c>
      <c r="B32" t="s">
        <v>94</v>
      </c>
      <c r="C32" t="s">
        <v>95</v>
      </c>
    </row>
    <row r="33" spans="1:3">
      <c r="A33" t="s">
        <v>96</v>
      </c>
      <c r="B33" t="s">
        <v>97</v>
      </c>
      <c r="C33" t="s">
        <v>98</v>
      </c>
    </row>
    <row r="34" spans="1:3">
      <c r="A34" t="s">
        <v>99</v>
      </c>
      <c r="B34" t="s">
        <v>100</v>
      </c>
      <c r="C34" t="s">
        <v>101</v>
      </c>
    </row>
    <row r="35" spans="1:3">
      <c r="A35" t="s">
        <v>102</v>
      </c>
      <c r="B35" t="s">
        <v>103</v>
      </c>
      <c r="C35" t="s">
        <v>104</v>
      </c>
    </row>
    <row r="36" spans="1:3">
      <c r="A36" t="s">
        <v>105</v>
      </c>
      <c r="B36" t="s">
        <v>106</v>
      </c>
      <c r="C36" t="s">
        <v>107</v>
      </c>
    </row>
    <row r="37" spans="1:3">
      <c r="A37" t="s">
        <v>108</v>
      </c>
      <c r="B37" t="s">
        <v>109</v>
      </c>
      <c r="C37" t="s">
        <v>110</v>
      </c>
    </row>
    <row r="38" spans="1:3">
      <c r="A38" t="s">
        <v>111</v>
      </c>
      <c r="B38" t="s">
        <v>112</v>
      </c>
      <c r="C38" t="s">
        <v>113</v>
      </c>
    </row>
    <row r="39" spans="1:3">
      <c r="A39" t="s">
        <v>114</v>
      </c>
      <c r="B39" t="s">
        <v>115</v>
      </c>
      <c r="C39" t="s">
        <v>116</v>
      </c>
    </row>
    <row r="40" spans="1:3">
      <c r="A40" t="s">
        <v>117</v>
      </c>
      <c r="B40" t="s">
        <v>118</v>
      </c>
      <c r="C40" t="s">
        <v>119</v>
      </c>
    </row>
    <row r="41" spans="1:3">
      <c r="A41" t="s">
        <v>120</v>
      </c>
      <c r="B41" t="s">
        <v>121</v>
      </c>
      <c r="C41" t="s">
        <v>122</v>
      </c>
    </row>
    <row r="42" spans="1:3">
      <c r="A42" t="s">
        <v>123</v>
      </c>
      <c r="B42" t="s">
        <v>124</v>
      </c>
      <c r="C42" t="s">
        <v>125</v>
      </c>
    </row>
    <row r="43" spans="1:3">
      <c r="A43" t="s">
        <v>126</v>
      </c>
      <c r="B43" t="s">
        <v>127</v>
      </c>
      <c r="C43" t="s">
        <v>128</v>
      </c>
    </row>
    <row r="44" spans="1:3">
      <c r="A44" t="s">
        <v>129</v>
      </c>
      <c r="B44" t="s">
        <v>130</v>
      </c>
      <c r="C44" t="s">
        <v>131</v>
      </c>
    </row>
    <row r="45" spans="1:3">
      <c r="A45" t="s">
        <v>132</v>
      </c>
      <c r="B45" t="s">
        <v>133</v>
      </c>
      <c r="C45" t="s">
        <v>134</v>
      </c>
    </row>
    <row r="46" spans="1:3">
      <c r="A46" t="s">
        <v>135</v>
      </c>
      <c r="B46" t="s">
        <v>136</v>
      </c>
      <c r="C46" t="s">
        <v>137</v>
      </c>
    </row>
    <row r="47" spans="1:3">
      <c r="A47" t="s">
        <v>138</v>
      </c>
      <c r="B47" t="s">
        <v>139</v>
      </c>
      <c r="C47" t="s">
        <v>140</v>
      </c>
    </row>
    <row r="48" spans="1:3">
      <c r="A48" t="s">
        <v>141</v>
      </c>
      <c r="B48" t="s">
        <v>142</v>
      </c>
      <c r="C48" t="s">
        <v>143</v>
      </c>
    </row>
    <row r="49" spans="1:3">
      <c r="A49" t="s">
        <v>144</v>
      </c>
      <c r="B49" t="s">
        <v>145</v>
      </c>
      <c r="C49" t="s">
        <v>146</v>
      </c>
    </row>
    <row r="50" spans="1:3">
      <c r="A50" t="s">
        <v>147</v>
      </c>
      <c r="B50" t="s">
        <v>148</v>
      </c>
      <c r="C50" t="s">
        <v>149</v>
      </c>
    </row>
    <row r="51" spans="1:3">
      <c r="A51" t="s">
        <v>150</v>
      </c>
      <c r="B51" t="s">
        <v>151</v>
      </c>
      <c r="C51" t="s">
        <v>152</v>
      </c>
    </row>
    <row r="52" spans="1:3">
      <c r="A52" t="s">
        <v>153</v>
      </c>
      <c r="B52" t="s">
        <v>154</v>
      </c>
      <c r="C52" t="s">
        <v>155</v>
      </c>
    </row>
    <row r="53" spans="1:3">
      <c r="A53" t="s">
        <v>156</v>
      </c>
      <c r="B53" t="s">
        <v>157</v>
      </c>
      <c r="C53" t="s">
        <v>158</v>
      </c>
    </row>
    <row r="54" spans="1:3">
      <c r="A54" t="s">
        <v>159</v>
      </c>
      <c r="B54" t="s">
        <v>160</v>
      </c>
      <c r="C54" t="s">
        <v>161</v>
      </c>
    </row>
    <row r="55" spans="1:3">
      <c r="A55" t="s">
        <v>162</v>
      </c>
      <c r="B55" t="s">
        <v>163</v>
      </c>
      <c r="C55" t="s">
        <v>164</v>
      </c>
    </row>
    <row r="56" spans="1:3">
      <c r="A56" t="s">
        <v>165</v>
      </c>
      <c r="B56" t="s">
        <v>166</v>
      </c>
      <c r="C56" t="s">
        <v>167</v>
      </c>
    </row>
    <row r="57" spans="1:3">
      <c r="A57" t="s">
        <v>168</v>
      </c>
      <c r="B57" t="s">
        <v>169</v>
      </c>
      <c r="C57" t="s">
        <v>170</v>
      </c>
    </row>
    <row r="58" spans="1:3">
      <c r="A58" t="s">
        <v>171</v>
      </c>
      <c r="B58" t="s">
        <v>172</v>
      </c>
      <c r="C58" t="s">
        <v>173</v>
      </c>
    </row>
    <row r="59" spans="1:3">
      <c r="A59" t="s">
        <v>174</v>
      </c>
      <c r="B59" t="s">
        <v>175</v>
      </c>
      <c r="C59" t="s">
        <v>176</v>
      </c>
    </row>
    <row r="60" spans="1:3">
      <c r="A60" t="s">
        <v>177</v>
      </c>
      <c r="B60" t="s">
        <v>178</v>
      </c>
      <c r="C60" t="s">
        <v>179</v>
      </c>
    </row>
    <row r="61" spans="1:3">
      <c r="A61" t="s">
        <v>180</v>
      </c>
      <c r="B61" t="s">
        <v>181</v>
      </c>
      <c r="C61" t="s">
        <v>182</v>
      </c>
    </row>
    <row r="62" spans="1:3">
      <c r="A62" t="s">
        <v>183</v>
      </c>
      <c r="B62" t="s">
        <v>184</v>
      </c>
      <c r="C62" t="s">
        <v>185</v>
      </c>
    </row>
    <row r="63" spans="1:3">
      <c r="A63" t="s">
        <v>186</v>
      </c>
      <c r="B63" t="s">
        <v>187</v>
      </c>
      <c r="C63" t="s">
        <v>188</v>
      </c>
    </row>
    <row r="64" spans="1:3">
      <c r="A64" t="s">
        <v>189</v>
      </c>
      <c r="B64" t="s">
        <v>190</v>
      </c>
      <c r="C64" t="s">
        <v>191</v>
      </c>
    </row>
    <row r="65" spans="1:3">
      <c r="A65" t="s">
        <v>192</v>
      </c>
      <c r="B65" t="s">
        <v>193</v>
      </c>
      <c r="C65" t="s">
        <v>194</v>
      </c>
    </row>
    <row r="66" spans="1:3">
      <c r="A66" t="s">
        <v>195</v>
      </c>
      <c r="B66" t="s">
        <v>196</v>
      </c>
      <c r="C66" t="s">
        <v>197</v>
      </c>
    </row>
    <row r="67" spans="1:3">
      <c r="A67" t="s">
        <v>198</v>
      </c>
      <c r="B67" t="s">
        <v>199</v>
      </c>
      <c r="C67" t="s">
        <v>200</v>
      </c>
    </row>
    <row r="68" spans="1:3">
      <c r="A68" t="s">
        <v>201</v>
      </c>
      <c r="B68" t="s">
        <v>202</v>
      </c>
      <c r="C68" t="s">
        <v>203</v>
      </c>
    </row>
    <row r="69" spans="1:3">
      <c r="A69" t="s">
        <v>204</v>
      </c>
      <c r="B69" t="s">
        <v>205</v>
      </c>
      <c r="C69" t="s">
        <v>206</v>
      </c>
    </row>
    <row r="70" spans="1:3">
      <c r="A70" t="s">
        <v>207</v>
      </c>
      <c r="B70" t="s">
        <v>208</v>
      </c>
      <c r="C70" t="s">
        <v>209</v>
      </c>
    </row>
    <row r="71" spans="1:3">
      <c r="A71" t="s">
        <v>210</v>
      </c>
      <c r="B71" t="s">
        <v>211</v>
      </c>
      <c r="C71" t="s">
        <v>212</v>
      </c>
    </row>
    <row r="72" spans="1:3">
      <c r="A72" t="s">
        <v>213</v>
      </c>
      <c r="B72" t="s">
        <v>214</v>
      </c>
      <c r="C72" t="s">
        <v>215</v>
      </c>
    </row>
    <row r="73" spans="1:3">
      <c r="A73" t="s">
        <v>216</v>
      </c>
      <c r="B73" t="s">
        <v>217</v>
      </c>
      <c r="C73" t="s">
        <v>218</v>
      </c>
    </row>
    <row r="74" spans="1:3">
      <c r="A74" t="s">
        <v>219</v>
      </c>
      <c r="B74" t="s">
        <v>220</v>
      </c>
      <c r="C74" t="s">
        <v>221</v>
      </c>
    </row>
    <row r="75" spans="1:3">
      <c r="A75" t="s">
        <v>222</v>
      </c>
      <c r="B75" t="s">
        <v>223</v>
      </c>
      <c r="C75" t="s">
        <v>224</v>
      </c>
    </row>
    <row r="76" spans="1:3">
      <c r="A76" t="s">
        <v>225</v>
      </c>
      <c r="B76" t="s">
        <v>226</v>
      </c>
      <c r="C76" t="s">
        <v>227</v>
      </c>
    </row>
    <row r="77" spans="1:3">
      <c r="A77" t="s">
        <v>228</v>
      </c>
      <c r="B77" t="s">
        <v>229</v>
      </c>
      <c r="C77" t="s">
        <v>230</v>
      </c>
    </row>
    <row r="78" spans="1:3">
      <c r="A78" t="s">
        <v>231</v>
      </c>
      <c r="B78" t="s">
        <v>232</v>
      </c>
      <c r="C78" t="s">
        <v>233</v>
      </c>
    </row>
    <row r="79" spans="1:3">
      <c r="A79" t="s">
        <v>234</v>
      </c>
      <c r="B79" t="s">
        <v>235</v>
      </c>
      <c r="C79" t="s">
        <v>236</v>
      </c>
    </row>
    <row r="80" spans="1:3">
      <c r="A80" t="s">
        <v>237</v>
      </c>
      <c r="B80" t="s">
        <v>238</v>
      </c>
      <c r="C80" t="s">
        <v>239</v>
      </c>
    </row>
    <row r="81" spans="1:3">
      <c r="A81" t="s">
        <v>240</v>
      </c>
      <c r="B81" t="s">
        <v>241</v>
      </c>
      <c r="C81" t="s">
        <v>242</v>
      </c>
    </row>
    <row r="82" spans="1:3">
      <c r="A82" t="s">
        <v>243</v>
      </c>
      <c r="B82" t="s">
        <v>244</v>
      </c>
      <c r="C82" t="s">
        <v>245</v>
      </c>
    </row>
    <row r="83" spans="1:3">
      <c r="A83" t="s">
        <v>246</v>
      </c>
      <c r="B83" t="s">
        <v>247</v>
      </c>
      <c r="C83" t="s">
        <v>248</v>
      </c>
    </row>
    <row r="84" spans="1:3">
      <c r="A84" t="s">
        <v>249</v>
      </c>
      <c r="B84" t="s">
        <v>250</v>
      </c>
      <c r="C84" t="s">
        <v>251</v>
      </c>
    </row>
    <row r="85" spans="1:3">
      <c r="A85" t="s">
        <v>252</v>
      </c>
      <c r="B85" t="s">
        <v>253</v>
      </c>
      <c r="C85" t="s">
        <v>254</v>
      </c>
    </row>
    <row r="86" spans="1:3">
      <c r="A86" t="s">
        <v>255</v>
      </c>
      <c r="B86" t="s">
        <v>256</v>
      </c>
      <c r="C86" t="s">
        <v>257</v>
      </c>
    </row>
    <row r="87" spans="1:3">
      <c r="A87" t="s">
        <v>258</v>
      </c>
      <c r="B87" t="s">
        <v>259</v>
      </c>
      <c r="C87" t="s">
        <v>260</v>
      </c>
    </row>
    <row r="88" spans="1:3">
      <c r="A88" t="s">
        <v>261</v>
      </c>
      <c r="B88" t="s">
        <v>262</v>
      </c>
      <c r="C88" t="s">
        <v>263</v>
      </c>
    </row>
    <row r="89" spans="1:3">
      <c r="A89" t="s">
        <v>264</v>
      </c>
      <c r="B89" t="s">
        <v>265</v>
      </c>
      <c r="C89" t="s">
        <v>266</v>
      </c>
    </row>
    <row r="90" spans="1:3">
      <c r="A90" t="s">
        <v>267</v>
      </c>
      <c r="B90" t="s">
        <v>268</v>
      </c>
      <c r="C90" t="s">
        <v>269</v>
      </c>
    </row>
    <row r="91" spans="1:3">
      <c r="A91" t="s">
        <v>270</v>
      </c>
      <c r="B91" t="s">
        <v>271</v>
      </c>
      <c r="C91" t="s">
        <v>272</v>
      </c>
    </row>
    <row r="92" spans="1:3">
      <c r="A92" t="s">
        <v>273</v>
      </c>
      <c r="B92" t="s">
        <v>274</v>
      </c>
      <c r="C92" t="s">
        <v>275</v>
      </c>
    </row>
    <row r="93" spans="1:3">
      <c r="A93" t="s">
        <v>276</v>
      </c>
      <c r="B93" t="s">
        <v>277</v>
      </c>
      <c r="C93" t="s">
        <v>278</v>
      </c>
    </row>
    <row r="94" spans="1:3">
      <c r="A94" t="s">
        <v>279</v>
      </c>
      <c r="B94" t="s">
        <v>280</v>
      </c>
      <c r="C94" t="s">
        <v>281</v>
      </c>
    </row>
    <row r="95" spans="1:3">
      <c r="A95" t="s">
        <v>282</v>
      </c>
      <c r="B95" t="s">
        <v>283</v>
      </c>
      <c r="C95" t="s">
        <v>284</v>
      </c>
    </row>
    <row r="96" spans="1:3">
      <c r="A96" t="s">
        <v>285</v>
      </c>
      <c r="B96" t="s">
        <v>286</v>
      </c>
      <c r="C96" t="s">
        <v>287</v>
      </c>
    </row>
    <row r="97" spans="1:3">
      <c r="A97" t="s">
        <v>288</v>
      </c>
      <c r="B97" t="s">
        <v>289</v>
      </c>
      <c r="C97" t="s">
        <v>290</v>
      </c>
    </row>
    <row r="98" spans="1:3">
      <c r="A98" t="s">
        <v>291</v>
      </c>
      <c r="B98" t="s">
        <v>292</v>
      </c>
      <c r="C98" t="s">
        <v>293</v>
      </c>
    </row>
    <row r="99" spans="1:3">
      <c r="A99" t="s">
        <v>294</v>
      </c>
      <c r="B99" t="s">
        <v>295</v>
      </c>
      <c r="C99" t="s">
        <v>296</v>
      </c>
    </row>
    <row r="100" spans="1:3">
      <c r="A100" t="s">
        <v>297</v>
      </c>
      <c r="B100" t="s">
        <v>298</v>
      </c>
      <c r="C100" t="s">
        <v>299</v>
      </c>
    </row>
    <row r="101" spans="1:3">
      <c r="A101" t="s">
        <v>300</v>
      </c>
      <c r="B101" t="s">
        <v>301</v>
      </c>
      <c r="C101" t="s">
        <v>302</v>
      </c>
    </row>
    <row r="102" spans="1:3">
      <c r="A102" t="s">
        <v>303</v>
      </c>
      <c r="B102" t="s">
        <v>304</v>
      </c>
      <c r="C102" t="s">
        <v>305</v>
      </c>
    </row>
    <row r="103" spans="1:3">
      <c r="A103" t="s">
        <v>306</v>
      </c>
      <c r="B103" t="s">
        <v>307</v>
      </c>
      <c r="C103" t="s">
        <v>308</v>
      </c>
    </row>
    <row r="104" spans="1:3">
      <c r="A104" t="s">
        <v>309</v>
      </c>
      <c r="B104" t="s">
        <v>310</v>
      </c>
      <c r="C104" t="s">
        <v>311</v>
      </c>
    </row>
    <row r="105" spans="1:3">
      <c r="A105" t="s">
        <v>312</v>
      </c>
      <c r="B105" t="s">
        <v>313</v>
      </c>
      <c r="C105" t="s">
        <v>314</v>
      </c>
    </row>
    <row r="106" spans="1:3">
      <c r="A106" t="s">
        <v>315</v>
      </c>
      <c r="B106" t="s">
        <v>316</v>
      </c>
      <c r="C106" t="s">
        <v>317</v>
      </c>
    </row>
    <row r="107" spans="1:3">
      <c r="A107" t="s">
        <v>318</v>
      </c>
      <c r="B107" t="s">
        <v>319</v>
      </c>
      <c r="C107" t="s">
        <v>320</v>
      </c>
    </row>
    <row r="108" spans="1:3">
      <c r="A108" t="s">
        <v>321</v>
      </c>
      <c r="B108" t="s">
        <v>322</v>
      </c>
      <c r="C108" t="s">
        <v>323</v>
      </c>
    </row>
    <row r="109" spans="1:3">
      <c r="A109" t="s">
        <v>324</v>
      </c>
      <c r="B109" t="s">
        <v>325</v>
      </c>
      <c r="C109" t="s">
        <v>326</v>
      </c>
    </row>
    <row r="110" spans="1:3">
      <c r="A110" t="s">
        <v>327</v>
      </c>
      <c r="B110" t="s">
        <v>328</v>
      </c>
      <c r="C110" t="s">
        <v>329</v>
      </c>
    </row>
    <row r="111" spans="1:3">
      <c r="A111" t="s">
        <v>330</v>
      </c>
      <c r="B111" t="s">
        <v>331</v>
      </c>
      <c r="C111" t="s">
        <v>332</v>
      </c>
    </row>
    <row r="112" spans="1:3">
      <c r="A112" t="s">
        <v>333</v>
      </c>
      <c r="B112" t="s">
        <v>334</v>
      </c>
      <c r="C112" t="s">
        <v>335</v>
      </c>
    </row>
    <row r="113" spans="1:3">
      <c r="A113" t="s">
        <v>336</v>
      </c>
      <c r="B113" t="s">
        <v>337</v>
      </c>
      <c r="C113" t="s">
        <v>338</v>
      </c>
    </row>
    <row r="114" spans="1:3">
      <c r="A114" t="s">
        <v>339</v>
      </c>
      <c r="B114" t="s">
        <v>340</v>
      </c>
      <c r="C114" t="s">
        <v>341</v>
      </c>
    </row>
    <row r="115" spans="1:3">
      <c r="A115" t="s">
        <v>342</v>
      </c>
      <c r="B115" t="s">
        <v>343</v>
      </c>
      <c r="C115" t="s">
        <v>344</v>
      </c>
    </row>
    <row r="116" spans="1:3">
      <c r="A116" t="s">
        <v>345</v>
      </c>
      <c r="B116" t="s">
        <v>346</v>
      </c>
      <c r="C116" t="s">
        <v>347</v>
      </c>
    </row>
    <row r="117" spans="1:3">
      <c r="A117" t="s">
        <v>348</v>
      </c>
      <c r="B117" t="s">
        <v>349</v>
      </c>
      <c r="C117" t="s">
        <v>350</v>
      </c>
    </row>
    <row r="118" spans="1:3">
      <c r="A118" t="s">
        <v>351</v>
      </c>
      <c r="B118" t="s">
        <v>352</v>
      </c>
      <c r="C118" t="s">
        <v>353</v>
      </c>
    </row>
    <row r="119" spans="1:3">
      <c r="A119" t="s">
        <v>354</v>
      </c>
      <c r="B119" t="s">
        <v>355</v>
      </c>
      <c r="C119" t="s">
        <v>356</v>
      </c>
    </row>
    <row r="120" spans="1:3">
      <c r="A120" t="s">
        <v>357</v>
      </c>
      <c r="B120" t="s">
        <v>358</v>
      </c>
      <c r="C120" t="s">
        <v>359</v>
      </c>
    </row>
    <row r="121" spans="1:3">
      <c r="A121" t="s">
        <v>360</v>
      </c>
      <c r="B121" t="s">
        <v>361</v>
      </c>
      <c r="C121" t="s">
        <v>362</v>
      </c>
    </row>
    <row r="122" spans="1:3">
      <c r="A122" t="s">
        <v>363</v>
      </c>
      <c r="B122" t="s">
        <v>364</v>
      </c>
      <c r="C122" t="s">
        <v>365</v>
      </c>
    </row>
    <row r="123" spans="1:3">
      <c r="A123" t="s">
        <v>366</v>
      </c>
      <c r="B123" t="s">
        <v>367</v>
      </c>
      <c r="C123" t="s">
        <v>368</v>
      </c>
    </row>
    <row r="124" spans="1:3">
      <c r="A124" t="s">
        <v>369</v>
      </c>
      <c r="B124" t="s">
        <v>370</v>
      </c>
      <c r="C124" t="s">
        <v>371</v>
      </c>
    </row>
    <row r="125" spans="1:3">
      <c r="A125" t="s">
        <v>372</v>
      </c>
      <c r="B125" t="s">
        <v>373</v>
      </c>
      <c r="C125" t="s">
        <v>374</v>
      </c>
    </row>
    <row r="126" spans="1:3">
      <c r="A126" t="s">
        <v>375</v>
      </c>
      <c r="B126" t="s">
        <v>376</v>
      </c>
      <c r="C126" t="s">
        <v>377</v>
      </c>
    </row>
    <row r="127" spans="1:3">
      <c r="A127" t="s">
        <v>378</v>
      </c>
      <c r="B127" t="s">
        <v>379</v>
      </c>
      <c r="C127" t="s">
        <v>380</v>
      </c>
    </row>
    <row r="128" spans="1:3">
      <c r="A128" t="s">
        <v>381</v>
      </c>
      <c r="B128" t="s">
        <v>382</v>
      </c>
      <c r="C128" t="s">
        <v>383</v>
      </c>
    </row>
    <row r="129" spans="1:3">
      <c r="A129" t="s">
        <v>384</v>
      </c>
      <c r="B129" t="s">
        <v>385</v>
      </c>
      <c r="C129" t="s">
        <v>386</v>
      </c>
    </row>
    <row r="130" spans="1:3">
      <c r="A130" t="s">
        <v>387</v>
      </c>
      <c r="B130" t="s">
        <v>388</v>
      </c>
      <c r="C130" t="s">
        <v>389</v>
      </c>
    </row>
    <row r="131" spans="1:3">
      <c r="A131" t="s">
        <v>390</v>
      </c>
      <c r="B131" t="s">
        <v>391</v>
      </c>
      <c r="C131" t="s">
        <v>392</v>
      </c>
    </row>
    <row r="132" spans="1:3">
      <c r="A132" t="s">
        <v>393</v>
      </c>
      <c r="B132" t="s">
        <v>394</v>
      </c>
      <c r="C132" t="s">
        <v>395</v>
      </c>
    </row>
    <row r="133" spans="1:3">
      <c r="A133" t="s">
        <v>396</v>
      </c>
      <c r="B133" t="s">
        <v>397</v>
      </c>
      <c r="C133" t="s">
        <v>398</v>
      </c>
    </row>
    <row r="134" spans="1:3">
      <c r="A134" t="s">
        <v>399</v>
      </c>
      <c r="B134" t="s">
        <v>400</v>
      </c>
      <c r="C134" t="s">
        <v>401</v>
      </c>
    </row>
    <row r="135" spans="1:3">
      <c r="A135" t="s">
        <v>402</v>
      </c>
      <c r="B135" t="s">
        <v>403</v>
      </c>
      <c r="C135" t="s">
        <v>404</v>
      </c>
    </row>
    <row r="136" spans="1:3">
      <c r="A136" t="s">
        <v>405</v>
      </c>
      <c r="B136" t="s">
        <v>406</v>
      </c>
      <c r="C136" t="s">
        <v>407</v>
      </c>
    </row>
    <row r="137" spans="1:3">
      <c r="A137" t="s">
        <v>408</v>
      </c>
      <c r="B137" t="s">
        <v>409</v>
      </c>
      <c r="C137" t="s">
        <v>410</v>
      </c>
    </row>
    <row r="138" spans="1:3">
      <c r="A138" t="s">
        <v>411</v>
      </c>
      <c r="B138" t="s">
        <v>412</v>
      </c>
      <c r="C138" t="s">
        <v>413</v>
      </c>
    </row>
    <row r="139" spans="1:3">
      <c r="A139" t="s">
        <v>414</v>
      </c>
      <c r="B139" t="s">
        <v>415</v>
      </c>
      <c r="C139" t="s">
        <v>416</v>
      </c>
    </row>
    <row r="140" spans="1:3">
      <c r="A140" t="s">
        <v>417</v>
      </c>
      <c r="B140" t="s">
        <v>418</v>
      </c>
      <c r="C140" t="s">
        <v>419</v>
      </c>
    </row>
    <row r="141" spans="1:3">
      <c r="A141" t="s">
        <v>420</v>
      </c>
      <c r="B141" t="s">
        <v>421</v>
      </c>
      <c r="C141" t="s">
        <v>422</v>
      </c>
    </row>
    <row r="142" spans="1:3">
      <c r="A142" t="s">
        <v>423</v>
      </c>
      <c r="B142" t="s">
        <v>424</v>
      </c>
      <c r="C142" t="s">
        <v>425</v>
      </c>
    </row>
    <row r="143" spans="1:3">
      <c r="A143" t="s">
        <v>426</v>
      </c>
      <c r="B143" t="s">
        <v>427</v>
      </c>
      <c r="C143" t="s">
        <v>428</v>
      </c>
    </row>
    <row r="144" spans="1:3">
      <c r="A144" t="s">
        <v>429</v>
      </c>
      <c r="B144" t="s">
        <v>430</v>
      </c>
      <c r="C144" t="s">
        <v>431</v>
      </c>
    </row>
    <row r="145" spans="1:3">
      <c r="A145" t="s">
        <v>432</v>
      </c>
      <c r="B145" t="s">
        <v>433</v>
      </c>
      <c r="C145" t="s">
        <v>434</v>
      </c>
    </row>
    <row r="146" spans="1:3">
      <c r="A146" t="s">
        <v>435</v>
      </c>
      <c r="B146" t="s">
        <v>436</v>
      </c>
      <c r="C146" t="s">
        <v>437</v>
      </c>
    </row>
    <row r="147" spans="1:3">
      <c r="A147" t="s">
        <v>438</v>
      </c>
      <c r="B147" t="s">
        <v>439</v>
      </c>
      <c r="C147" t="s">
        <v>440</v>
      </c>
    </row>
    <row r="148" spans="1:3">
      <c r="A148" t="s">
        <v>441</v>
      </c>
      <c r="B148" t="s">
        <v>442</v>
      </c>
      <c r="C148" t="s">
        <v>443</v>
      </c>
    </row>
    <row r="149" spans="1:3">
      <c r="A149" t="s">
        <v>444</v>
      </c>
      <c r="B149" t="s">
        <v>445</v>
      </c>
      <c r="C149" t="s">
        <v>446</v>
      </c>
    </row>
    <row r="150" spans="1:3">
      <c r="A150" t="s">
        <v>447</v>
      </c>
      <c r="B150" t="s">
        <v>448</v>
      </c>
      <c r="C150" t="s">
        <v>449</v>
      </c>
    </row>
    <row r="151" spans="1:3">
      <c r="A151" t="s">
        <v>450</v>
      </c>
      <c r="B151" t="s">
        <v>451</v>
      </c>
      <c r="C151" t="s">
        <v>452</v>
      </c>
    </row>
    <row r="152" spans="1:3">
      <c r="A152" t="s">
        <v>453</v>
      </c>
      <c r="B152" t="s">
        <v>454</v>
      </c>
      <c r="C152" t="s">
        <v>455</v>
      </c>
    </row>
    <row r="153" spans="1:3">
      <c r="A153" t="s">
        <v>456</v>
      </c>
      <c r="B153" t="s">
        <v>457</v>
      </c>
      <c r="C153" t="s">
        <v>458</v>
      </c>
    </row>
    <row r="154" spans="1:3">
      <c r="A154" t="s">
        <v>459</v>
      </c>
      <c r="B154" t="s">
        <v>460</v>
      </c>
      <c r="C154" t="s">
        <v>461</v>
      </c>
    </row>
    <row r="155" spans="1:3">
      <c r="A155" t="s">
        <v>462</v>
      </c>
      <c r="B155" t="s">
        <v>463</v>
      </c>
      <c r="C155" t="s">
        <v>464</v>
      </c>
    </row>
    <row r="156" spans="1:3">
      <c r="A156" t="s">
        <v>465</v>
      </c>
      <c r="B156" t="s">
        <v>466</v>
      </c>
      <c r="C156" t="s">
        <v>467</v>
      </c>
    </row>
    <row r="157" spans="1:3">
      <c r="A157" t="s">
        <v>468</v>
      </c>
      <c r="B157" t="s">
        <v>469</v>
      </c>
      <c r="C157" t="s">
        <v>470</v>
      </c>
    </row>
    <row r="158" spans="1:3">
      <c r="A158" t="s">
        <v>471</v>
      </c>
      <c r="B158" t="s">
        <v>472</v>
      </c>
      <c r="C158" t="s">
        <v>473</v>
      </c>
    </row>
    <row r="159" spans="1:3">
      <c r="A159" t="s">
        <v>474</v>
      </c>
      <c r="B159" t="s">
        <v>475</v>
      </c>
      <c r="C159" t="s">
        <v>476</v>
      </c>
    </row>
    <row r="160" spans="1:3">
      <c r="A160" t="s">
        <v>477</v>
      </c>
      <c r="B160" t="s">
        <v>478</v>
      </c>
      <c r="C160" t="s">
        <v>479</v>
      </c>
    </row>
    <row r="161" spans="1:3">
      <c r="A161" t="s">
        <v>480</v>
      </c>
      <c r="B161" t="s">
        <v>481</v>
      </c>
      <c r="C161" t="s">
        <v>482</v>
      </c>
    </row>
    <row r="162" spans="1:3">
      <c r="A162" t="s">
        <v>483</v>
      </c>
      <c r="B162" t="s">
        <v>484</v>
      </c>
      <c r="C162" t="s">
        <v>485</v>
      </c>
    </row>
    <row r="163" spans="1:3">
      <c r="A163" t="s">
        <v>486</v>
      </c>
      <c r="B163" t="s">
        <v>487</v>
      </c>
      <c r="C163" t="s">
        <v>488</v>
      </c>
    </row>
    <row r="164" spans="1:3">
      <c r="A164" t="s">
        <v>489</v>
      </c>
      <c r="B164" t="s">
        <v>490</v>
      </c>
      <c r="C164" t="s">
        <v>491</v>
      </c>
    </row>
    <row r="165" spans="1:3">
      <c r="A165" t="s">
        <v>492</v>
      </c>
      <c r="B165" t="s">
        <v>493</v>
      </c>
      <c r="C165" t="s">
        <v>494</v>
      </c>
    </row>
    <row r="166" spans="1:3">
      <c r="A166" t="s">
        <v>495</v>
      </c>
      <c r="B166" t="s">
        <v>496</v>
      </c>
      <c r="C166" t="s">
        <v>497</v>
      </c>
    </row>
    <row r="167" spans="1:3">
      <c r="A167" t="s">
        <v>498</v>
      </c>
      <c r="B167" t="s">
        <v>499</v>
      </c>
      <c r="C167" t="s">
        <v>500</v>
      </c>
    </row>
    <row r="168" spans="1:3">
      <c r="A168" t="s">
        <v>501</v>
      </c>
      <c r="B168" t="s">
        <v>502</v>
      </c>
      <c r="C168" t="s">
        <v>503</v>
      </c>
    </row>
    <row r="169" spans="1:3">
      <c r="A169" t="s">
        <v>504</v>
      </c>
      <c r="B169" t="s">
        <v>505</v>
      </c>
      <c r="C169" t="s">
        <v>506</v>
      </c>
    </row>
    <row r="170" spans="1:3">
      <c r="A170" t="s">
        <v>507</v>
      </c>
      <c r="B170" t="s">
        <v>508</v>
      </c>
      <c r="C170" t="s">
        <v>509</v>
      </c>
    </row>
    <row r="171" spans="1:3">
      <c r="A171" t="s">
        <v>510</v>
      </c>
      <c r="B171" t="s">
        <v>511</v>
      </c>
      <c r="C171" t="s">
        <v>512</v>
      </c>
    </row>
    <row r="172" spans="1:3">
      <c r="A172" t="s">
        <v>513</v>
      </c>
      <c r="B172" t="s">
        <v>514</v>
      </c>
      <c r="C172" t="s">
        <v>515</v>
      </c>
    </row>
    <row r="173" spans="1:3">
      <c r="A173" t="s">
        <v>516</v>
      </c>
      <c r="B173" t="s">
        <v>517</v>
      </c>
      <c r="C173" t="s">
        <v>518</v>
      </c>
    </row>
    <row r="174" spans="1:3">
      <c r="A174" t="s">
        <v>519</v>
      </c>
      <c r="B174" t="s">
        <v>520</v>
      </c>
      <c r="C174" t="s">
        <v>521</v>
      </c>
    </row>
    <row r="175" spans="1:3">
      <c r="A175" t="s">
        <v>522</v>
      </c>
      <c r="B175" t="s">
        <v>523</v>
      </c>
      <c r="C175" t="s">
        <v>524</v>
      </c>
    </row>
    <row r="176" spans="1:3">
      <c r="A176" t="s">
        <v>525</v>
      </c>
      <c r="B176" t="s">
        <v>526</v>
      </c>
      <c r="C176" t="s">
        <v>527</v>
      </c>
    </row>
    <row r="177" spans="1:3">
      <c r="A177" t="s">
        <v>528</v>
      </c>
      <c r="B177" t="s">
        <v>529</v>
      </c>
      <c r="C177" t="s">
        <v>530</v>
      </c>
    </row>
    <row r="178" spans="1:3">
      <c r="A178" t="s">
        <v>531</v>
      </c>
      <c r="B178" t="s">
        <v>532</v>
      </c>
      <c r="C178" t="s">
        <v>533</v>
      </c>
    </row>
    <row r="179" spans="1:3">
      <c r="A179" t="s">
        <v>534</v>
      </c>
      <c r="B179" t="s">
        <v>535</v>
      </c>
      <c r="C179" t="s">
        <v>536</v>
      </c>
    </row>
    <row r="180" spans="1:3">
      <c r="A180" t="s">
        <v>537</v>
      </c>
      <c r="B180" t="s">
        <v>538</v>
      </c>
      <c r="C180" t="s">
        <v>539</v>
      </c>
    </row>
    <row r="181" spans="1:3">
      <c r="A181" t="s">
        <v>540</v>
      </c>
      <c r="B181" t="s">
        <v>541</v>
      </c>
      <c r="C181" t="s">
        <v>542</v>
      </c>
    </row>
    <row r="182" spans="1:3">
      <c r="A182" t="s">
        <v>543</v>
      </c>
      <c r="B182" t="s">
        <v>544</v>
      </c>
      <c r="C182" t="s">
        <v>545</v>
      </c>
    </row>
    <row r="183" spans="1:3">
      <c r="A183" t="s">
        <v>546</v>
      </c>
      <c r="B183" t="s">
        <v>547</v>
      </c>
      <c r="C183" t="s">
        <v>548</v>
      </c>
    </row>
    <row r="184" spans="1:3">
      <c r="A184" t="s">
        <v>549</v>
      </c>
      <c r="B184" t="s">
        <v>550</v>
      </c>
      <c r="C184" t="s">
        <v>551</v>
      </c>
    </row>
    <row r="185" spans="1:3">
      <c r="A185" t="s">
        <v>552</v>
      </c>
      <c r="B185" t="s">
        <v>553</v>
      </c>
      <c r="C185" t="s">
        <v>554</v>
      </c>
    </row>
    <row r="186" spans="1:3">
      <c r="A186" t="s">
        <v>555</v>
      </c>
      <c r="B186" t="s">
        <v>556</v>
      </c>
      <c r="C186" t="s">
        <v>557</v>
      </c>
    </row>
    <row r="187" spans="1:3">
      <c r="A187" t="s">
        <v>558</v>
      </c>
      <c r="B187" t="s">
        <v>559</v>
      </c>
      <c r="C187" t="s">
        <v>560</v>
      </c>
    </row>
    <row r="188" spans="1:3">
      <c r="A188" t="s">
        <v>561</v>
      </c>
      <c r="B188" t="s">
        <v>562</v>
      </c>
      <c r="C188" t="s">
        <v>563</v>
      </c>
    </row>
    <row r="189" spans="1:3">
      <c r="A189" t="s">
        <v>564</v>
      </c>
      <c r="B189" t="s">
        <v>565</v>
      </c>
      <c r="C189" t="s">
        <v>566</v>
      </c>
    </row>
    <row r="190" spans="1:3">
      <c r="A190" t="s">
        <v>567</v>
      </c>
      <c r="B190" t="s">
        <v>568</v>
      </c>
      <c r="C190" t="s">
        <v>569</v>
      </c>
    </row>
    <row r="191" spans="1:3">
      <c r="A191" t="s">
        <v>570</v>
      </c>
      <c r="B191" t="s">
        <v>571</v>
      </c>
      <c r="C191" t="s">
        <v>572</v>
      </c>
    </row>
    <row r="192" spans="1:3">
      <c r="A192" t="s">
        <v>573</v>
      </c>
      <c r="B192" t="s">
        <v>574</v>
      </c>
      <c r="C192" t="s">
        <v>575</v>
      </c>
    </row>
    <row r="193" spans="1:3">
      <c r="A193" t="s">
        <v>576</v>
      </c>
      <c r="B193" t="s">
        <v>577</v>
      </c>
      <c r="C193" t="s">
        <v>578</v>
      </c>
    </row>
    <row r="194" spans="1:3">
      <c r="A194" t="s">
        <v>579</v>
      </c>
      <c r="B194" t="s">
        <v>580</v>
      </c>
      <c r="C194" t="s">
        <v>581</v>
      </c>
    </row>
    <row r="195" spans="1:3">
      <c r="A195" t="s">
        <v>582</v>
      </c>
      <c r="B195" t="s">
        <v>583</v>
      </c>
      <c r="C195" t="s">
        <v>584</v>
      </c>
    </row>
    <row r="196" spans="1:3">
      <c r="A196" t="s">
        <v>585</v>
      </c>
      <c r="B196" t="s">
        <v>586</v>
      </c>
      <c r="C196" t="s">
        <v>587</v>
      </c>
    </row>
    <row r="197" spans="1:3">
      <c r="A197" t="s">
        <v>588</v>
      </c>
      <c r="B197" t="s">
        <v>589</v>
      </c>
      <c r="C197" t="s">
        <v>590</v>
      </c>
    </row>
    <row r="198" spans="1:3">
      <c r="A198" t="s">
        <v>591</v>
      </c>
      <c r="B198" t="s">
        <v>592</v>
      </c>
      <c r="C198" t="s">
        <v>593</v>
      </c>
    </row>
    <row r="199" spans="1:3">
      <c r="A199" t="s">
        <v>594</v>
      </c>
      <c r="B199" t="s">
        <v>595</v>
      </c>
      <c r="C199" t="s">
        <v>596</v>
      </c>
    </row>
    <row r="200" spans="1:3">
      <c r="A200" t="s">
        <v>597</v>
      </c>
      <c r="B200" t="s">
        <v>598</v>
      </c>
      <c r="C200" t="s">
        <v>599</v>
      </c>
    </row>
    <row r="201" spans="1:3">
      <c r="A201" t="s">
        <v>600</v>
      </c>
      <c r="B201" t="s">
        <v>601</v>
      </c>
      <c r="C201" t="s">
        <v>602</v>
      </c>
    </row>
    <row r="202" spans="1:3">
      <c r="A202" t="s">
        <v>603</v>
      </c>
      <c r="B202" t="s">
        <v>604</v>
      </c>
      <c r="C202" t="s">
        <v>605</v>
      </c>
    </row>
    <row r="203" spans="1:3">
      <c r="A203" t="s">
        <v>606</v>
      </c>
      <c r="B203" t="s">
        <v>607</v>
      </c>
      <c r="C203" t="s">
        <v>608</v>
      </c>
    </row>
    <row r="204" spans="1:3">
      <c r="A204" t="s">
        <v>609</v>
      </c>
      <c r="B204" t="s">
        <v>610</v>
      </c>
      <c r="C204" t="s">
        <v>611</v>
      </c>
    </row>
    <row r="205" spans="1:3">
      <c r="A205" t="s">
        <v>612</v>
      </c>
      <c r="B205" t="s">
        <v>613</v>
      </c>
      <c r="C205" t="s">
        <v>614</v>
      </c>
    </row>
    <row r="206" spans="1:3">
      <c r="A206" t="s">
        <v>615</v>
      </c>
      <c r="B206" t="s">
        <v>616</v>
      </c>
      <c r="C206" t="s">
        <v>617</v>
      </c>
    </row>
    <row r="207" spans="1:3">
      <c r="A207" t="s">
        <v>618</v>
      </c>
      <c r="B207" t="s">
        <v>619</v>
      </c>
      <c r="C207" t="s">
        <v>620</v>
      </c>
    </row>
    <row r="208" spans="1:3">
      <c r="A208" t="s">
        <v>621</v>
      </c>
      <c r="B208" t="s">
        <v>622</v>
      </c>
      <c r="C208" t="s">
        <v>623</v>
      </c>
    </row>
    <row r="209" spans="1:3">
      <c r="A209" t="s">
        <v>624</v>
      </c>
      <c r="B209" t="s">
        <v>625</v>
      </c>
      <c r="C209" t="s">
        <v>626</v>
      </c>
    </row>
    <row r="210" spans="1:3">
      <c r="A210" t="s">
        <v>627</v>
      </c>
      <c r="B210" t="s">
        <v>628</v>
      </c>
      <c r="C210" t="s">
        <v>629</v>
      </c>
    </row>
    <row r="211" spans="1:3">
      <c r="A211" t="s">
        <v>630</v>
      </c>
      <c r="B211" t="s">
        <v>631</v>
      </c>
      <c r="C211" t="s">
        <v>632</v>
      </c>
    </row>
    <row r="212" spans="1:3">
      <c r="A212" t="s">
        <v>633</v>
      </c>
      <c r="B212" t="s">
        <v>634</v>
      </c>
      <c r="C212" t="s">
        <v>635</v>
      </c>
    </row>
    <row r="213" spans="1:3">
      <c r="A213" t="s">
        <v>636</v>
      </c>
      <c r="B213" t="s">
        <v>637</v>
      </c>
      <c r="C213" t="s">
        <v>638</v>
      </c>
    </row>
    <row r="214" spans="1:3">
      <c r="A214" t="s">
        <v>639</v>
      </c>
      <c r="B214" t="s">
        <v>640</v>
      </c>
      <c r="C214" t="s">
        <v>641</v>
      </c>
    </row>
    <row r="215" spans="1:3">
      <c r="A215" t="s">
        <v>642</v>
      </c>
      <c r="B215" t="s">
        <v>643</v>
      </c>
      <c r="C215" t="s">
        <v>644</v>
      </c>
    </row>
    <row r="216" spans="1:3">
      <c r="A216" t="s">
        <v>645</v>
      </c>
      <c r="B216" t="s">
        <v>646</v>
      </c>
      <c r="C216" t="s">
        <v>647</v>
      </c>
    </row>
    <row r="217" spans="1:3">
      <c r="A217" t="s">
        <v>648</v>
      </c>
      <c r="B217" t="s">
        <v>649</v>
      </c>
      <c r="C217" t="s">
        <v>650</v>
      </c>
    </row>
    <row r="218" spans="1:3">
      <c r="A218" t="s">
        <v>651</v>
      </c>
      <c r="B218" t="s">
        <v>652</v>
      </c>
      <c r="C218" t="s">
        <v>653</v>
      </c>
    </row>
    <row r="219" spans="1:3">
      <c r="A219" t="s">
        <v>654</v>
      </c>
      <c r="B219" t="s">
        <v>655</v>
      </c>
      <c r="C219" t="s">
        <v>656</v>
      </c>
    </row>
    <row r="220" spans="1:3">
      <c r="A220" t="s">
        <v>657</v>
      </c>
      <c r="B220" t="s">
        <v>658</v>
      </c>
      <c r="C220" t="s">
        <v>659</v>
      </c>
    </row>
    <row r="221" spans="1:3">
      <c r="A221" t="s">
        <v>660</v>
      </c>
      <c r="B221" t="s">
        <v>661</v>
      </c>
      <c r="C221" t="s">
        <v>662</v>
      </c>
    </row>
    <row r="222" spans="1:3">
      <c r="A222" t="s">
        <v>663</v>
      </c>
      <c r="B222" t="s">
        <v>664</v>
      </c>
      <c r="C222" t="s">
        <v>665</v>
      </c>
    </row>
    <row r="223" spans="1:3">
      <c r="A223" t="s">
        <v>666</v>
      </c>
      <c r="B223" t="s">
        <v>667</v>
      </c>
      <c r="C223" t="s">
        <v>668</v>
      </c>
    </row>
    <row r="224" spans="1:3">
      <c r="A224" t="s">
        <v>669</v>
      </c>
      <c r="B224" t="s">
        <v>670</v>
      </c>
      <c r="C224" t="s">
        <v>671</v>
      </c>
    </row>
    <row r="225" spans="1:3">
      <c r="A225" t="s">
        <v>672</v>
      </c>
      <c r="B225" t="s">
        <v>673</v>
      </c>
      <c r="C225" t="s">
        <v>674</v>
      </c>
    </row>
    <row r="226" spans="1:3">
      <c r="A226" t="s">
        <v>675</v>
      </c>
      <c r="B226" t="s">
        <v>676</v>
      </c>
      <c r="C226" t="s">
        <v>677</v>
      </c>
    </row>
    <row r="227" spans="1:3">
      <c r="A227" t="s">
        <v>678</v>
      </c>
      <c r="B227" t="s">
        <v>679</v>
      </c>
      <c r="C227" t="s">
        <v>680</v>
      </c>
    </row>
    <row r="228" spans="1:3">
      <c r="A228" t="s">
        <v>681</v>
      </c>
      <c r="B228" t="s">
        <v>682</v>
      </c>
      <c r="C228" t="s">
        <v>683</v>
      </c>
    </row>
    <row r="229" spans="1:3">
      <c r="A229" t="s">
        <v>684</v>
      </c>
      <c r="B229" t="s">
        <v>685</v>
      </c>
      <c r="C229" t="s">
        <v>686</v>
      </c>
    </row>
    <row r="230" spans="1:3">
      <c r="A230" t="s">
        <v>687</v>
      </c>
      <c r="B230" t="s">
        <v>688</v>
      </c>
      <c r="C230" t="s">
        <v>689</v>
      </c>
    </row>
    <row r="231" spans="1:3">
      <c r="A231" t="s">
        <v>690</v>
      </c>
      <c r="B231" t="s">
        <v>691</v>
      </c>
      <c r="C231" t="s">
        <v>692</v>
      </c>
    </row>
    <row r="232" spans="1:3">
      <c r="A232" t="s">
        <v>693</v>
      </c>
      <c r="B232" t="s">
        <v>694</v>
      </c>
      <c r="C232" t="s">
        <v>695</v>
      </c>
    </row>
    <row r="233" spans="1:3">
      <c r="A233" t="s">
        <v>696</v>
      </c>
      <c r="B233" t="s">
        <v>697</v>
      </c>
      <c r="C233" t="s">
        <v>698</v>
      </c>
    </row>
    <row r="234" spans="1:3">
      <c r="A234" t="s">
        <v>699</v>
      </c>
      <c r="B234" t="s">
        <v>700</v>
      </c>
      <c r="C234" t="s">
        <v>701</v>
      </c>
    </row>
    <row r="235" spans="1:3">
      <c r="A235" t="s">
        <v>702</v>
      </c>
      <c r="B235" t="s">
        <v>703</v>
      </c>
      <c r="C235" t="s">
        <v>704</v>
      </c>
    </row>
    <row r="236" spans="1:3">
      <c r="A236" t="s">
        <v>705</v>
      </c>
      <c r="B236" t="s">
        <v>706</v>
      </c>
      <c r="C236" t="s">
        <v>707</v>
      </c>
    </row>
    <row r="237" spans="1:3">
      <c r="A237" t="s">
        <v>708</v>
      </c>
      <c r="B237" t="s">
        <v>709</v>
      </c>
      <c r="C237" t="s">
        <v>710</v>
      </c>
    </row>
    <row r="238" spans="1:3">
      <c r="A238" t="s">
        <v>711</v>
      </c>
      <c r="B238" t="s">
        <v>712</v>
      </c>
      <c r="C238" t="s">
        <v>713</v>
      </c>
    </row>
    <row r="239" spans="1:3">
      <c r="A239" t="s">
        <v>714</v>
      </c>
      <c r="B239" t="s">
        <v>715</v>
      </c>
      <c r="C239" t="s">
        <v>716</v>
      </c>
    </row>
    <row r="240" spans="1:3">
      <c r="A240" t="s">
        <v>717</v>
      </c>
      <c r="B240" t="s">
        <v>718</v>
      </c>
      <c r="C240" t="s">
        <v>719</v>
      </c>
    </row>
    <row r="241" spans="1:3">
      <c r="A241" t="s">
        <v>720</v>
      </c>
      <c r="B241" t="s">
        <v>721</v>
      </c>
      <c r="C241" t="s">
        <v>722</v>
      </c>
    </row>
    <row r="242" spans="1:3">
      <c r="A242" t="s">
        <v>723</v>
      </c>
      <c r="B242" t="s">
        <v>724</v>
      </c>
      <c r="C242" t="s">
        <v>725</v>
      </c>
    </row>
    <row r="243" spans="1:3">
      <c r="A243" t="s">
        <v>726</v>
      </c>
      <c r="B243" t="s">
        <v>727</v>
      </c>
      <c r="C243" t="s">
        <v>728</v>
      </c>
    </row>
    <row r="244" spans="1:3">
      <c r="A244" t="s">
        <v>729</v>
      </c>
      <c r="B244" t="s">
        <v>730</v>
      </c>
      <c r="C244" t="s">
        <v>731</v>
      </c>
    </row>
    <row r="245" spans="1:3">
      <c r="A245" t="s">
        <v>732</v>
      </c>
      <c r="B245" t="s">
        <v>733</v>
      </c>
      <c r="C245" t="s">
        <v>734</v>
      </c>
    </row>
    <row r="246" spans="1:3">
      <c r="A246" t="s">
        <v>735</v>
      </c>
      <c r="B246" t="s">
        <v>736</v>
      </c>
      <c r="C246" t="s">
        <v>737</v>
      </c>
    </row>
    <row r="247" spans="1:3">
      <c r="A247" t="s">
        <v>738</v>
      </c>
      <c r="B247" t="s">
        <v>739</v>
      </c>
      <c r="C247" t="s">
        <v>740</v>
      </c>
    </row>
    <row r="248" spans="1:3">
      <c r="A248" t="s">
        <v>741</v>
      </c>
      <c r="B248" t="s">
        <v>742</v>
      </c>
      <c r="C248" t="s">
        <v>743</v>
      </c>
    </row>
    <row r="249" spans="1:3">
      <c r="A249" t="s">
        <v>744</v>
      </c>
      <c r="B249" t="s">
        <v>745</v>
      </c>
      <c r="C249" t="s">
        <v>746</v>
      </c>
    </row>
    <row r="250" spans="1:3">
      <c r="A250" t="s">
        <v>747</v>
      </c>
      <c r="B250" t="s">
        <v>748</v>
      </c>
      <c r="C250" t="s">
        <v>749</v>
      </c>
    </row>
    <row r="251" spans="1:3">
      <c r="A251" t="s">
        <v>750</v>
      </c>
      <c r="B251" t="s">
        <v>751</v>
      </c>
      <c r="C251" t="s">
        <v>752</v>
      </c>
    </row>
    <row r="252" spans="1:3">
      <c r="A252" t="s">
        <v>753</v>
      </c>
      <c r="B252" t="s">
        <v>754</v>
      </c>
      <c r="C252" t="s">
        <v>755</v>
      </c>
    </row>
    <row r="253" spans="1:3">
      <c r="A253" t="s">
        <v>756</v>
      </c>
      <c r="B253" t="s">
        <v>757</v>
      </c>
      <c r="C253" t="s">
        <v>758</v>
      </c>
    </row>
    <row r="254" spans="1:3">
      <c r="A254" t="s">
        <v>759</v>
      </c>
      <c r="B254" t="s">
        <v>760</v>
      </c>
      <c r="C254" t="s">
        <v>761</v>
      </c>
    </row>
    <row r="255" spans="1:3">
      <c r="A255" t="s">
        <v>762</v>
      </c>
      <c r="B255" t="s">
        <v>763</v>
      </c>
      <c r="C255" t="s">
        <v>764</v>
      </c>
    </row>
    <row r="256" spans="1:3">
      <c r="A256" t="s">
        <v>765</v>
      </c>
      <c r="B256" t="s">
        <v>766</v>
      </c>
      <c r="C256" t="s">
        <v>767</v>
      </c>
    </row>
    <row r="257" spans="1:3">
      <c r="A257" t="s">
        <v>768</v>
      </c>
      <c r="B257" t="s">
        <v>769</v>
      </c>
      <c r="C257" t="s">
        <v>770</v>
      </c>
    </row>
    <row r="258" spans="1:3">
      <c r="A258" t="s">
        <v>771</v>
      </c>
      <c r="B258" t="s">
        <v>772</v>
      </c>
      <c r="C258" t="s">
        <v>773</v>
      </c>
    </row>
    <row r="259" spans="1:3">
      <c r="A259" t="s">
        <v>774</v>
      </c>
      <c r="B259" t="s">
        <v>775</v>
      </c>
      <c r="C259" t="s">
        <v>776</v>
      </c>
    </row>
    <row r="260" spans="1:3">
      <c r="A260" t="s">
        <v>777</v>
      </c>
      <c r="B260" t="s">
        <v>778</v>
      </c>
      <c r="C260" t="s">
        <v>779</v>
      </c>
    </row>
    <row r="261" spans="1:3">
      <c r="A261" t="s">
        <v>780</v>
      </c>
      <c r="B261" t="s">
        <v>781</v>
      </c>
      <c r="C261" t="s">
        <v>782</v>
      </c>
    </row>
    <row r="262" spans="1:3">
      <c r="A262" t="s">
        <v>783</v>
      </c>
      <c r="B262" t="s">
        <v>784</v>
      </c>
      <c r="C262" t="s">
        <v>785</v>
      </c>
    </row>
    <row r="263" spans="1:3">
      <c r="A263" t="s">
        <v>786</v>
      </c>
      <c r="B263" t="s">
        <v>787</v>
      </c>
      <c r="C263" t="s">
        <v>788</v>
      </c>
    </row>
    <row r="264" spans="1:3">
      <c r="A264" t="s">
        <v>789</v>
      </c>
      <c r="B264" t="s">
        <v>790</v>
      </c>
      <c r="C264" t="s">
        <v>791</v>
      </c>
    </row>
    <row r="265" spans="1:3">
      <c r="A265" t="s">
        <v>792</v>
      </c>
      <c r="B265" t="s">
        <v>793</v>
      </c>
      <c r="C265" t="s">
        <v>794</v>
      </c>
    </row>
    <row r="266" spans="1:3">
      <c r="A266" t="s">
        <v>795</v>
      </c>
      <c r="B266" t="s">
        <v>796</v>
      </c>
      <c r="C266" t="s">
        <v>797</v>
      </c>
    </row>
    <row r="267" spans="1:3">
      <c r="A267" t="s">
        <v>798</v>
      </c>
      <c r="B267" t="s">
        <v>799</v>
      </c>
      <c r="C267" t="s">
        <v>800</v>
      </c>
    </row>
    <row r="268" spans="1:3">
      <c r="A268" t="s">
        <v>801</v>
      </c>
      <c r="B268" t="s">
        <v>802</v>
      </c>
      <c r="C268" t="s">
        <v>803</v>
      </c>
    </row>
    <row r="269" spans="1:3">
      <c r="A269" t="s">
        <v>804</v>
      </c>
      <c r="B269" t="s">
        <v>805</v>
      </c>
      <c r="C269" t="s">
        <v>806</v>
      </c>
    </row>
    <row r="270" spans="1:3">
      <c r="A270" t="s">
        <v>807</v>
      </c>
      <c r="B270" t="s">
        <v>808</v>
      </c>
      <c r="C270" t="s">
        <v>809</v>
      </c>
    </row>
    <row r="271" spans="1:3">
      <c r="A271" t="s">
        <v>810</v>
      </c>
      <c r="B271" t="s">
        <v>811</v>
      </c>
      <c r="C271" t="s">
        <v>812</v>
      </c>
    </row>
    <row r="272" spans="1:3">
      <c r="A272" t="s">
        <v>813</v>
      </c>
      <c r="B272" t="s">
        <v>814</v>
      </c>
      <c r="C272" t="s">
        <v>815</v>
      </c>
    </row>
    <row r="273" spans="1:3">
      <c r="A273" t="s">
        <v>816</v>
      </c>
      <c r="B273" t="s">
        <v>817</v>
      </c>
      <c r="C273" t="s">
        <v>818</v>
      </c>
    </row>
    <row r="274" spans="1:3">
      <c r="A274" t="s">
        <v>819</v>
      </c>
      <c r="B274" t="s">
        <v>820</v>
      </c>
      <c r="C274" t="s">
        <v>821</v>
      </c>
    </row>
    <row r="275" spans="1:3">
      <c r="A275" t="s">
        <v>822</v>
      </c>
      <c r="B275" t="s">
        <v>823</v>
      </c>
      <c r="C275" t="s">
        <v>824</v>
      </c>
    </row>
    <row r="276" spans="1:3">
      <c r="A276" t="s">
        <v>825</v>
      </c>
      <c r="B276" t="s">
        <v>823</v>
      </c>
      <c r="C276" t="s">
        <v>824</v>
      </c>
    </row>
    <row r="277" spans="1:3">
      <c r="A277" t="s">
        <v>826</v>
      </c>
      <c r="B277" t="s">
        <v>827</v>
      </c>
      <c r="C277" t="s">
        <v>828</v>
      </c>
    </row>
    <row r="278" spans="1:3">
      <c r="A278" t="s">
        <v>829</v>
      </c>
      <c r="B278" t="s">
        <v>830</v>
      </c>
      <c r="C278" t="s">
        <v>831</v>
      </c>
    </row>
    <row r="279" spans="1:3">
      <c r="A279" t="s">
        <v>832</v>
      </c>
      <c r="B279" t="s">
        <v>833</v>
      </c>
      <c r="C279" t="s">
        <v>834</v>
      </c>
    </row>
    <row r="280" spans="1:3">
      <c r="A280" t="s">
        <v>835</v>
      </c>
      <c r="B280" t="s">
        <v>836</v>
      </c>
      <c r="C280" t="s">
        <v>837</v>
      </c>
    </row>
    <row r="281" spans="1:3">
      <c r="A281" t="s">
        <v>838</v>
      </c>
      <c r="B281" t="s">
        <v>839</v>
      </c>
      <c r="C281" t="s">
        <v>840</v>
      </c>
    </row>
    <row r="282" spans="1:3">
      <c r="A282" t="s">
        <v>841</v>
      </c>
      <c r="B282" t="s">
        <v>842</v>
      </c>
      <c r="C282" t="s">
        <v>843</v>
      </c>
    </row>
    <row r="283" spans="1:3">
      <c r="A283" t="s">
        <v>844</v>
      </c>
      <c r="B283" t="s">
        <v>845</v>
      </c>
      <c r="C283" t="s">
        <v>846</v>
      </c>
    </row>
    <row r="284" spans="1:3">
      <c r="A284" t="s">
        <v>847</v>
      </c>
      <c r="B284" t="s">
        <v>848</v>
      </c>
      <c r="C284" t="s">
        <v>849</v>
      </c>
    </row>
    <row r="285" spans="1:3">
      <c r="A285" t="s">
        <v>850</v>
      </c>
      <c r="B285" t="s">
        <v>851</v>
      </c>
      <c r="C285" t="s">
        <v>852</v>
      </c>
    </row>
    <row r="286" spans="1:3">
      <c r="A286" t="s">
        <v>853</v>
      </c>
      <c r="B286" t="s">
        <v>854</v>
      </c>
      <c r="C286" t="s">
        <v>855</v>
      </c>
    </row>
    <row r="287" spans="1:3">
      <c r="A287" t="s">
        <v>856</v>
      </c>
      <c r="B287" t="s">
        <v>857</v>
      </c>
      <c r="C287" t="s">
        <v>858</v>
      </c>
    </row>
    <row r="288" spans="1:3">
      <c r="A288" t="s">
        <v>859</v>
      </c>
      <c r="B288" t="s">
        <v>860</v>
      </c>
      <c r="C288" t="s">
        <v>861</v>
      </c>
    </row>
    <row r="289" spans="1:3">
      <c r="A289" t="s">
        <v>862</v>
      </c>
      <c r="B289" t="s">
        <v>863</v>
      </c>
      <c r="C289" t="s">
        <v>864</v>
      </c>
    </row>
    <row r="290" spans="1:3">
      <c r="A290" t="s">
        <v>865</v>
      </c>
      <c r="B290" t="s">
        <v>866</v>
      </c>
      <c r="C290" t="s">
        <v>867</v>
      </c>
    </row>
    <row r="291" spans="1:3">
      <c r="A291" t="s">
        <v>868</v>
      </c>
      <c r="B291" t="s">
        <v>869</v>
      </c>
      <c r="C291" t="s">
        <v>870</v>
      </c>
    </row>
    <row r="292" spans="1:3">
      <c r="A292" t="s">
        <v>871</v>
      </c>
      <c r="B292" t="s">
        <v>872</v>
      </c>
      <c r="C292" t="s">
        <v>873</v>
      </c>
    </row>
    <row r="293" spans="1:3">
      <c r="A293" t="s">
        <v>874</v>
      </c>
      <c r="B293" t="s">
        <v>875</v>
      </c>
      <c r="C293" t="s">
        <v>876</v>
      </c>
    </row>
    <row r="294" spans="1:3">
      <c r="A294" t="s">
        <v>877</v>
      </c>
      <c r="B294" t="s">
        <v>878</v>
      </c>
      <c r="C294" t="s">
        <v>879</v>
      </c>
    </row>
    <row r="295" spans="1:3">
      <c r="A295" t="s">
        <v>880</v>
      </c>
      <c r="B295" t="s">
        <v>881</v>
      </c>
      <c r="C295" t="s">
        <v>882</v>
      </c>
    </row>
    <row r="296" spans="1:3">
      <c r="A296" t="s">
        <v>883</v>
      </c>
      <c r="B296" t="s">
        <v>884</v>
      </c>
      <c r="C296" t="s">
        <v>885</v>
      </c>
    </row>
    <row r="297" spans="1:3">
      <c r="A297" t="s">
        <v>886</v>
      </c>
      <c r="B297" t="s">
        <v>887</v>
      </c>
      <c r="C297" t="s">
        <v>888</v>
      </c>
    </row>
    <row r="298" spans="1:3">
      <c r="A298" t="s">
        <v>889</v>
      </c>
      <c r="B298" t="s">
        <v>890</v>
      </c>
      <c r="C298" t="s">
        <v>891</v>
      </c>
    </row>
    <row r="299" spans="1:3">
      <c r="A299" t="s">
        <v>892</v>
      </c>
      <c r="B299" t="s">
        <v>893</v>
      </c>
      <c r="C299" t="s">
        <v>894</v>
      </c>
    </row>
    <row r="300" spans="1:3">
      <c r="A300" t="s">
        <v>895</v>
      </c>
      <c r="B300" t="s">
        <v>896</v>
      </c>
      <c r="C300" t="s">
        <v>897</v>
      </c>
    </row>
    <row r="301" spans="1:3">
      <c r="A301" t="s">
        <v>898</v>
      </c>
      <c r="B301" t="s">
        <v>899</v>
      </c>
      <c r="C301" t="s">
        <v>900</v>
      </c>
    </row>
    <row r="302" spans="1:3">
      <c r="A302" t="s">
        <v>901</v>
      </c>
      <c r="B302" t="s">
        <v>902</v>
      </c>
      <c r="C302" t="s">
        <v>903</v>
      </c>
    </row>
    <row r="303" spans="1:3">
      <c r="A303" t="s">
        <v>904</v>
      </c>
      <c r="B303" t="s">
        <v>905</v>
      </c>
      <c r="C303" t="s">
        <v>906</v>
      </c>
    </row>
    <row r="304" spans="1:3">
      <c r="A304" t="s">
        <v>907</v>
      </c>
      <c r="B304" t="s">
        <v>908</v>
      </c>
      <c r="C304" t="s">
        <v>909</v>
      </c>
    </row>
    <row r="305" spans="1:3">
      <c r="A305" t="s">
        <v>910</v>
      </c>
      <c r="B305" t="s">
        <v>911</v>
      </c>
      <c r="C305" t="s">
        <v>912</v>
      </c>
    </row>
    <row r="306" spans="1:3">
      <c r="A306" t="s">
        <v>913</v>
      </c>
      <c r="B306" t="s">
        <v>914</v>
      </c>
      <c r="C306" t="s">
        <v>915</v>
      </c>
    </row>
    <row r="307" spans="1:3">
      <c r="A307" t="s">
        <v>916</v>
      </c>
      <c r="B307" t="s">
        <v>917</v>
      </c>
      <c r="C307" t="s">
        <v>918</v>
      </c>
    </row>
    <row r="308" spans="1:3">
      <c r="A308" t="s">
        <v>919</v>
      </c>
      <c r="B308" t="s">
        <v>920</v>
      </c>
      <c r="C308" t="s">
        <v>921</v>
      </c>
    </row>
    <row r="309" spans="1:3">
      <c r="A309" t="s">
        <v>922</v>
      </c>
      <c r="B309" t="s">
        <v>923</v>
      </c>
      <c r="C309" t="s">
        <v>924</v>
      </c>
    </row>
    <row r="310" spans="1:3">
      <c r="A310" t="s">
        <v>925</v>
      </c>
      <c r="B310" t="s">
        <v>926</v>
      </c>
      <c r="C310" t="s">
        <v>927</v>
      </c>
    </row>
    <row r="311" spans="1:3">
      <c r="A311" t="s">
        <v>928</v>
      </c>
      <c r="B311" t="s">
        <v>929</v>
      </c>
      <c r="C311" t="s">
        <v>930</v>
      </c>
    </row>
    <row r="312" spans="1:3">
      <c r="A312" t="s">
        <v>931</v>
      </c>
      <c r="B312" t="s">
        <v>932</v>
      </c>
      <c r="C312" t="s">
        <v>933</v>
      </c>
    </row>
    <row r="313" spans="1:3">
      <c r="A313" t="s">
        <v>934</v>
      </c>
      <c r="B313" t="s">
        <v>935</v>
      </c>
      <c r="C313" t="s">
        <v>936</v>
      </c>
    </row>
    <row r="314" spans="1:3">
      <c r="A314" t="s">
        <v>937</v>
      </c>
      <c r="B314" t="s">
        <v>938</v>
      </c>
      <c r="C314" t="s">
        <v>939</v>
      </c>
    </row>
    <row r="315" spans="1:3">
      <c r="A315" t="s">
        <v>940</v>
      </c>
      <c r="B315" t="s">
        <v>941</v>
      </c>
      <c r="C315" t="s">
        <v>942</v>
      </c>
    </row>
    <row r="316" spans="1:3">
      <c r="A316" t="s">
        <v>943</v>
      </c>
      <c r="B316" t="s">
        <v>944</v>
      </c>
      <c r="C316" t="s">
        <v>945</v>
      </c>
    </row>
    <row r="317" spans="1:3">
      <c r="A317" t="s">
        <v>946</v>
      </c>
      <c r="B317" t="s">
        <v>947</v>
      </c>
      <c r="C317" t="s">
        <v>948</v>
      </c>
    </row>
    <row r="318" spans="1:3">
      <c r="A318" t="s">
        <v>949</v>
      </c>
      <c r="B318" t="s">
        <v>950</v>
      </c>
      <c r="C318" t="s">
        <v>951</v>
      </c>
    </row>
    <row r="319" spans="1:3">
      <c r="A319" t="s">
        <v>952</v>
      </c>
      <c r="B319" t="s">
        <v>953</v>
      </c>
      <c r="C319" t="s">
        <v>954</v>
      </c>
    </row>
    <row r="320" spans="1:3">
      <c r="A320" t="s">
        <v>955</v>
      </c>
      <c r="B320" t="s">
        <v>956</v>
      </c>
      <c r="C320" t="s">
        <v>957</v>
      </c>
    </row>
    <row r="321" spans="1:3">
      <c r="A321" t="s">
        <v>958</v>
      </c>
      <c r="B321" t="s">
        <v>959</v>
      </c>
      <c r="C321" t="s">
        <v>960</v>
      </c>
    </row>
    <row r="322" spans="1:3">
      <c r="A322" t="s">
        <v>961</v>
      </c>
      <c r="B322" t="s">
        <v>962</v>
      </c>
      <c r="C322" t="s">
        <v>963</v>
      </c>
    </row>
    <row r="323" spans="1:3">
      <c r="A323" t="s">
        <v>964</v>
      </c>
      <c r="B323" t="s">
        <v>965</v>
      </c>
      <c r="C323" t="s">
        <v>966</v>
      </c>
    </row>
    <row r="324" spans="1:3">
      <c r="A324" t="s">
        <v>967</v>
      </c>
      <c r="B324" t="s">
        <v>968</v>
      </c>
      <c r="C324" t="s">
        <v>969</v>
      </c>
    </row>
    <row r="325" spans="1:3">
      <c r="A325" t="s">
        <v>970</v>
      </c>
      <c r="B325" t="s">
        <v>971</v>
      </c>
      <c r="C325" t="s">
        <v>972</v>
      </c>
    </row>
    <row r="326" spans="1:3">
      <c r="A326" t="s">
        <v>973</v>
      </c>
      <c r="B326" t="s">
        <v>974</v>
      </c>
      <c r="C326" t="s">
        <v>975</v>
      </c>
    </row>
    <row r="327" spans="1:3">
      <c r="A327" t="s">
        <v>976</v>
      </c>
      <c r="B327" t="s">
        <v>977</v>
      </c>
      <c r="C327" t="s">
        <v>978</v>
      </c>
    </row>
    <row r="328" spans="1:3">
      <c r="A328" t="s">
        <v>979</v>
      </c>
      <c r="B328" t="s">
        <v>980</v>
      </c>
      <c r="C328" t="s">
        <v>981</v>
      </c>
    </row>
    <row r="329" spans="1:3">
      <c r="A329" t="s">
        <v>982</v>
      </c>
      <c r="B329" t="s">
        <v>983</v>
      </c>
      <c r="C329" t="s">
        <v>984</v>
      </c>
    </row>
    <row r="330" spans="1:3">
      <c r="A330" t="s">
        <v>985</v>
      </c>
      <c r="B330" t="s">
        <v>986</v>
      </c>
      <c r="C330" t="s">
        <v>987</v>
      </c>
    </row>
    <row r="331" spans="1:3">
      <c r="A331" t="s">
        <v>988</v>
      </c>
      <c r="B331" t="s">
        <v>989</v>
      </c>
      <c r="C331" t="s">
        <v>990</v>
      </c>
    </row>
    <row r="332" spans="1:3">
      <c r="A332" t="s">
        <v>991</v>
      </c>
      <c r="B332" t="s">
        <v>992</v>
      </c>
      <c r="C332" t="s">
        <v>993</v>
      </c>
    </row>
    <row r="333" spans="1:3">
      <c r="A333" t="s">
        <v>994</v>
      </c>
      <c r="B333" t="s">
        <v>995</v>
      </c>
      <c r="C333" t="s">
        <v>996</v>
      </c>
    </row>
    <row r="334" spans="1:3">
      <c r="A334" t="s">
        <v>997</v>
      </c>
      <c r="B334" t="s">
        <v>998</v>
      </c>
      <c r="C334" t="s">
        <v>999</v>
      </c>
    </row>
    <row r="335" spans="1:3">
      <c r="A335" t="s">
        <v>1000</v>
      </c>
      <c r="B335" t="s">
        <v>1001</v>
      </c>
      <c r="C335" t="s">
        <v>1002</v>
      </c>
    </row>
    <row r="336" spans="1:3">
      <c r="A336" t="s">
        <v>1003</v>
      </c>
      <c r="B336" t="s">
        <v>1004</v>
      </c>
      <c r="C336" t="s">
        <v>1005</v>
      </c>
    </row>
    <row r="337" spans="1:3">
      <c r="A337" t="s">
        <v>1006</v>
      </c>
      <c r="B337" t="s">
        <v>1007</v>
      </c>
      <c r="C337" t="s">
        <v>1008</v>
      </c>
    </row>
    <row r="338" spans="1:3">
      <c r="A338" t="s">
        <v>1009</v>
      </c>
      <c r="B338" t="s">
        <v>1010</v>
      </c>
      <c r="C338" t="s">
        <v>1011</v>
      </c>
    </row>
    <row r="339" spans="1:3">
      <c r="A339" t="s">
        <v>1012</v>
      </c>
      <c r="B339" t="s">
        <v>1013</v>
      </c>
      <c r="C339" t="s">
        <v>1014</v>
      </c>
    </row>
    <row r="340" spans="1:3">
      <c r="A340" t="s">
        <v>1015</v>
      </c>
      <c r="B340" t="s">
        <v>1016</v>
      </c>
      <c r="C340" t="s">
        <v>1017</v>
      </c>
    </row>
    <row r="341" spans="1:3">
      <c r="A341" t="s">
        <v>1018</v>
      </c>
      <c r="B341" t="s">
        <v>1019</v>
      </c>
      <c r="C341" t="s">
        <v>1020</v>
      </c>
    </row>
    <row r="342" spans="1:3">
      <c r="A342" t="s">
        <v>1021</v>
      </c>
      <c r="B342" t="s">
        <v>1022</v>
      </c>
      <c r="C342" t="s">
        <v>1023</v>
      </c>
    </row>
    <row r="343" spans="1:3">
      <c r="A343" t="s">
        <v>1024</v>
      </c>
      <c r="B343" t="s">
        <v>1025</v>
      </c>
      <c r="C343" t="s">
        <v>1026</v>
      </c>
    </row>
    <row r="344" spans="1:3">
      <c r="A344" t="s">
        <v>1027</v>
      </c>
      <c r="B344" t="s">
        <v>1028</v>
      </c>
      <c r="C344" t="s">
        <v>1029</v>
      </c>
    </row>
    <row r="345" spans="1:3">
      <c r="A345" t="s">
        <v>1030</v>
      </c>
      <c r="B345" t="s">
        <v>1031</v>
      </c>
      <c r="C345" t="s">
        <v>1032</v>
      </c>
    </row>
    <row r="346" spans="1:3">
      <c r="A346" t="s">
        <v>1033</v>
      </c>
      <c r="B346" t="s">
        <v>1034</v>
      </c>
      <c r="C346" t="s">
        <v>1035</v>
      </c>
    </row>
    <row r="347" spans="1:3">
      <c r="A347" t="s">
        <v>1036</v>
      </c>
      <c r="B347" t="s">
        <v>1037</v>
      </c>
      <c r="C347" t="s">
        <v>1038</v>
      </c>
    </row>
    <row r="348" spans="1:3">
      <c r="A348" t="s">
        <v>1039</v>
      </c>
      <c r="B348" t="s">
        <v>1040</v>
      </c>
      <c r="C348" t="s">
        <v>1041</v>
      </c>
    </row>
    <row r="349" spans="1:3">
      <c r="A349" t="s">
        <v>1042</v>
      </c>
      <c r="B349" t="s">
        <v>1043</v>
      </c>
      <c r="C349" t="s">
        <v>1044</v>
      </c>
    </row>
    <row r="350" spans="1:3">
      <c r="A350" t="s">
        <v>1045</v>
      </c>
      <c r="B350" t="s">
        <v>1046</v>
      </c>
      <c r="C350" t="s">
        <v>1047</v>
      </c>
    </row>
    <row r="351" spans="1:3">
      <c r="A351" t="s">
        <v>1048</v>
      </c>
      <c r="B351" t="s">
        <v>1049</v>
      </c>
      <c r="C351" t="s">
        <v>1050</v>
      </c>
    </row>
    <row r="352" spans="1:3">
      <c r="A352" t="s">
        <v>1051</v>
      </c>
      <c r="B352" t="s">
        <v>1052</v>
      </c>
      <c r="C352" t="s">
        <v>1053</v>
      </c>
    </row>
    <row r="353" spans="1:3">
      <c r="A353" t="s">
        <v>1054</v>
      </c>
      <c r="B353" t="s">
        <v>1055</v>
      </c>
      <c r="C353" t="s">
        <v>1056</v>
      </c>
    </row>
    <row r="354" spans="1:3">
      <c r="A354" t="s">
        <v>1057</v>
      </c>
      <c r="B354" t="s">
        <v>1058</v>
      </c>
      <c r="C354" t="s">
        <v>1059</v>
      </c>
    </row>
    <row r="355" spans="1:3">
      <c r="A355" t="s">
        <v>1060</v>
      </c>
      <c r="B355" t="s">
        <v>1061</v>
      </c>
      <c r="C355" t="s">
        <v>1062</v>
      </c>
    </row>
    <row r="356" spans="1:3">
      <c r="A356" t="s">
        <v>1063</v>
      </c>
      <c r="B356" t="s">
        <v>1064</v>
      </c>
      <c r="C356" t="s">
        <v>1065</v>
      </c>
    </row>
    <row r="357" spans="1:3">
      <c r="A357" t="s">
        <v>1066</v>
      </c>
      <c r="B357" t="s">
        <v>1067</v>
      </c>
      <c r="C357" t="s">
        <v>1068</v>
      </c>
    </row>
    <row r="358" spans="1:3">
      <c r="A358" t="s">
        <v>1069</v>
      </c>
      <c r="B358" t="s">
        <v>1070</v>
      </c>
      <c r="C358" t="s">
        <v>1071</v>
      </c>
    </row>
    <row r="359" spans="1:3">
      <c r="A359" t="s">
        <v>1072</v>
      </c>
      <c r="B359" t="s">
        <v>1073</v>
      </c>
      <c r="C359" t="s">
        <v>1074</v>
      </c>
    </row>
    <row r="360" spans="1:3">
      <c r="A360" t="s">
        <v>1075</v>
      </c>
      <c r="B360" t="s">
        <v>1076</v>
      </c>
      <c r="C360" t="s">
        <v>1077</v>
      </c>
    </row>
    <row r="361" spans="1:3">
      <c r="A361" t="s">
        <v>1078</v>
      </c>
      <c r="B361" t="s">
        <v>1079</v>
      </c>
      <c r="C361" t="s">
        <v>1080</v>
      </c>
    </row>
    <row r="362" spans="1:3">
      <c r="A362" t="s">
        <v>1081</v>
      </c>
      <c r="B362" t="s">
        <v>1082</v>
      </c>
      <c r="C362" t="s">
        <v>1083</v>
      </c>
    </row>
    <row r="363" spans="1:3">
      <c r="A363" t="s">
        <v>1084</v>
      </c>
      <c r="B363" t="s">
        <v>1085</v>
      </c>
      <c r="C363" t="s">
        <v>1086</v>
      </c>
    </row>
    <row r="364" spans="1:3">
      <c r="A364" t="s">
        <v>1087</v>
      </c>
      <c r="B364" t="s">
        <v>1088</v>
      </c>
      <c r="C364" t="s">
        <v>1089</v>
      </c>
    </row>
    <row r="365" spans="1:3">
      <c r="A365" t="s">
        <v>1090</v>
      </c>
      <c r="B365" t="s">
        <v>1091</v>
      </c>
      <c r="C365" t="s">
        <v>1092</v>
      </c>
    </row>
    <row r="366" spans="1:3">
      <c r="A366" t="s">
        <v>1093</v>
      </c>
      <c r="B366" t="s">
        <v>1094</v>
      </c>
      <c r="C366" t="s">
        <v>1095</v>
      </c>
    </row>
    <row r="367" spans="1:3">
      <c r="A367" t="s">
        <v>1096</v>
      </c>
      <c r="B367" t="s">
        <v>1097</v>
      </c>
      <c r="C367" t="s">
        <v>1098</v>
      </c>
    </row>
    <row r="368" spans="1:3">
      <c r="A368" t="s">
        <v>1099</v>
      </c>
      <c r="B368" t="s">
        <v>1100</v>
      </c>
      <c r="C368" t="s">
        <v>1101</v>
      </c>
    </row>
    <row r="369" spans="1:3">
      <c r="A369" t="s">
        <v>1102</v>
      </c>
      <c r="B369" t="s">
        <v>1103</v>
      </c>
      <c r="C369" t="s">
        <v>1104</v>
      </c>
    </row>
    <row r="370" spans="1:3">
      <c r="A370" t="s">
        <v>1105</v>
      </c>
      <c r="B370" t="s">
        <v>1106</v>
      </c>
      <c r="C370" t="s">
        <v>1107</v>
      </c>
    </row>
    <row r="371" spans="1:3">
      <c r="A371" t="s">
        <v>1108</v>
      </c>
      <c r="B371" t="s">
        <v>1109</v>
      </c>
      <c r="C371" t="s">
        <v>1110</v>
      </c>
    </row>
    <row r="372" spans="1:3">
      <c r="A372" t="s">
        <v>1111</v>
      </c>
      <c r="B372" t="s">
        <v>1112</v>
      </c>
      <c r="C372" t="s">
        <v>1113</v>
      </c>
    </row>
    <row r="373" spans="1:3">
      <c r="A373" t="s">
        <v>1114</v>
      </c>
      <c r="B373" t="s">
        <v>1115</v>
      </c>
      <c r="C373" t="s">
        <v>1116</v>
      </c>
    </row>
    <row r="374" spans="1:3">
      <c r="A374" t="s">
        <v>1117</v>
      </c>
      <c r="B374" t="s">
        <v>1118</v>
      </c>
      <c r="C374" t="s">
        <v>1119</v>
      </c>
    </row>
    <row r="375" spans="1:3">
      <c r="A375" t="s">
        <v>1120</v>
      </c>
      <c r="B375" t="s">
        <v>1121</v>
      </c>
      <c r="C375" t="s">
        <v>1122</v>
      </c>
    </row>
    <row r="376" spans="1:3">
      <c r="A376" t="s">
        <v>1123</v>
      </c>
      <c r="B376" t="s">
        <v>1124</v>
      </c>
      <c r="C376" t="s">
        <v>1125</v>
      </c>
    </row>
    <row r="377" spans="1:3">
      <c r="A377" t="s">
        <v>1126</v>
      </c>
      <c r="B377" t="s">
        <v>1127</v>
      </c>
      <c r="C377" t="s">
        <v>1128</v>
      </c>
    </row>
    <row r="378" spans="1:3">
      <c r="A378" t="s">
        <v>1129</v>
      </c>
      <c r="B378" t="s">
        <v>1130</v>
      </c>
      <c r="C378" t="s">
        <v>1131</v>
      </c>
    </row>
    <row r="379" spans="1:3">
      <c r="A379" t="s">
        <v>1132</v>
      </c>
      <c r="B379" t="s">
        <v>1133</v>
      </c>
      <c r="C379" t="s">
        <v>1134</v>
      </c>
    </row>
    <row r="380" spans="1:3">
      <c r="A380" t="s">
        <v>1135</v>
      </c>
      <c r="B380" t="s">
        <v>1136</v>
      </c>
      <c r="C380" t="s">
        <v>1137</v>
      </c>
    </row>
    <row r="381" spans="1:3">
      <c r="A381" t="s">
        <v>1138</v>
      </c>
      <c r="B381" t="s">
        <v>1139</v>
      </c>
      <c r="C381" t="s">
        <v>1140</v>
      </c>
    </row>
    <row r="382" spans="1:3">
      <c r="A382" t="s">
        <v>1141</v>
      </c>
      <c r="B382" t="s">
        <v>1142</v>
      </c>
      <c r="C382" t="s">
        <v>1143</v>
      </c>
    </row>
    <row r="383" spans="1:3">
      <c r="A383" t="s">
        <v>1144</v>
      </c>
      <c r="B383" t="s">
        <v>1145</v>
      </c>
      <c r="C383" t="s">
        <v>1146</v>
      </c>
    </row>
    <row r="384" spans="1:3">
      <c r="A384" t="s">
        <v>1147</v>
      </c>
      <c r="B384" t="s">
        <v>1148</v>
      </c>
      <c r="C384" t="s">
        <v>1149</v>
      </c>
    </row>
    <row r="385" spans="1:3">
      <c r="A385" t="s">
        <v>1150</v>
      </c>
      <c r="B385" t="s">
        <v>1151</v>
      </c>
      <c r="C385" t="s">
        <v>1152</v>
      </c>
    </row>
    <row r="386" spans="1:3">
      <c r="A386" t="s">
        <v>1153</v>
      </c>
      <c r="B386" t="s">
        <v>1154</v>
      </c>
      <c r="C386" t="s">
        <v>1155</v>
      </c>
    </row>
    <row r="387" spans="1:3">
      <c r="A387" t="s">
        <v>1156</v>
      </c>
      <c r="B387" t="s">
        <v>1157</v>
      </c>
      <c r="C387" t="s">
        <v>1158</v>
      </c>
    </row>
    <row r="388" spans="1:3">
      <c r="A388" t="s">
        <v>1159</v>
      </c>
      <c r="B388" t="s">
        <v>1160</v>
      </c>
      <c r="C388" t="s">
        <v>1161</v>
      </c>
    </row>
    <row r="389" spans="1:3">
      <c r="A389" t="s">
        <v>1162</v>
      </c>
      <c r="B389" t="s">
        <v>1163</v>
      </c>
      <c r="C389" t="s">
        <v>1164</v>
      </c>
    </row>
    <row r="390" spans="1:3">
      <c r="A390" t="s">
        <v>1165</v>
      </c>
      <c r="B390" t="s">
        <v>1166</v>
      </c>
      <c r="C390" t="s">
        <v>1167</v>
      </c>
    </row>
    <row r="391" spans="1:3">
      <c r="A391" t="s">
        <v>1168</v>
      </c>
      <c r="B391" t="s">
        <v>1169</v>
      </c>
      <c r="C391" t="s">
        <v>1170</v>
      </c>
    </row>
    <row r="392" spans="1:3">
      <c r="A392" t="s">
        <v>1171</v>
      </c>
      <c r="B392" t="s">
        <v>1172</v>
      </c>
      <c r="C392" t="s">
        <v>1173</v>
      </c>
    </row>
    <row r="393" spans="1:3">
      <c r="A393" t="s">
        <v>1174</v>
      </c>
      <c r="B393" t="s">
        <v>1175</v>
      </c>
      <c r="C393" t="s">
        <v>1176</v>
      </c>
    </row>
    <row r="394" spans="1:3">
      <c r="A394" t="s">
        <v>1177</v>
      </c>
      <c r="B394" t="s">
        <v>1178</v>
      </c>
      <c r="C394" t="s">
        <v>1179</v>
      </c>
    </row>
    <row r="395" spans="1:3">
      <c r="A395" t="s">
        <v>1180</v>
      </c>
      <c r="B395" t="s">
        <v>1181</v>
      </c>
      <c r="C395" t="s">
        <v>1182</v>
      </c>
    </row>
    <row r="396" spans="1:3">
      <c r="A396" t="s">
        <v>1183</v>
      </c>
      <c r="B396" t="s">
        <v>1184</v>
      </c>
      <c r="C396" t="s">
        <v>1185</v>
      </c>
    </row>
    <row r="397" spans="1:3">
      <c r="A397" t="s">
        <v>1186</v>
      </c>
      <c r="B397" t="s">
        <v>1187</v>
      </c>
      <c r="C397" t="s">
        <v>1188</v>
      </c>
    </row>
    <row r="398" spans="1:3">
      <c r="A398" t="s">
        <v>1189</v>
      </c>
      <c r="B398" t="s">
        <v>1190</v>
      </c>
      <c r="C398" t="s">
        <v>1191</v>
      </c>
    </row>
    <row r="399" spans="1:3">
      <c r="A399" t="s">
        <v>1192</v>
      </c>
      <c r="B399" t="s">
        <v>1193</v>
      </c>
      <c r="C399" t="s">
        <v>1194</v>
      </c>
    </row>
    <row r="400" spans="1:3">
      <c r="A400" t="s">
        <v>1195</v>
      </c>
      <c r="B400" t="s">
        <v>1196</v>
      </c>
      <c r="C400" t="s">
        <v>1197</v>
      </c>
    </row>
    <row r="401" spans="1:3">
      <c r="A401" t="s">
        <v>1198</v>
      </c>
      <c r="B401" t="s">
        <v>1199</v>
      </c>
      <c r="C401" t="s">
        <v>1200</v>
      </c>
    </row>
    <row r="402" spans="1:3">
      <c r="A402" t="s">
        <v>1201</v>
      </c>
      <c r="B402" t="s">
        <v>1202</v>
      </c>
      <c r="C402" t="s">
        <v>1203</v>
      </c>
    </row>
    <row r="403" spans="1:3">
      <c r="A403" t="s">
        <v>1204</v>
      </c>
      <c r="B403" t="s">
        <v>1205</v>
      </c>
      <c r="C403" t="s">
        <v>1206</v>
      </c>
    </row>
    <row r="404" spans="1:3">
      <c r="A404" t="s">
        <v>1207</v>
      </c>
      <c r="B404" t="s">
        <v>1208</v>
      </c>
      <c r="C404" t="s">
        <v>1209</v>
      </c>
    </row>
    <row r="405" spans="1:3">
      <c r="A405" t="s">
        <v>1210</v>
      </c>
      <c r="B405" t="s">
        <v>1211</v>
      </c>
      <c r="C405" t="s">
        <v>1212</v>
      </c>
    </row>
    <row r="406" spans="1:3">
      <c r="A406" t="s">
        <v>1213</v>
      </c>
      <c r="B406" t="s">
        <v>1214</v>
      </c>
      <c r="C406" t="s">
        <v>1215</v>
      </c>
    </row>
    <row r="407" spans="1:3">
      <c r="A407" t="s">
        <v>1216</v>
      </c>
      <c r="B407" t="s">
        <v>1217</v>
      </c>
      <c r="C407" t="s">
        <v>1218</v>
      </c>
    </row>
    <row r="408" spans="1:3">
      <c r="A408" t="s">
        <v>1219</v>
      </c>
      <c r="B408" t="s">
        <v>1220</v>
      </c>
      <c r="C408" t="s">
        <v>1221</v>
      </c>
    </row>
    <row r="409" spans="1:3">
      <c r="A409" t="s">
        <v>1222</v>
      </c>
      <c r="B409" t="s">
        <v>1223</v>
      </c>
      <c r="C409" t="s">
        <v>1224</v>
      </c>
    </row>
    <row r="410" spans="1:3">
      <c r="A410" t="s">
        <v>1225</v>
      </c>
      <c r="B410" t="s">
        <v>1226</v>
      </c>
      <c r="C410" t="s">
        <v>1227</v>
      </c>
    </row>
    <row r="411" spans="1:3">
      <c r="A411" t="s">
        <v>1228</v>
      </c>
      <c r="B411" t="s">
        <v>1229</v>
      </c>
      <c r="C411" t="s">
        <v>1230</v>
      </c>
    </row>
    <row r="412" spans="1:3">
      <c r="A412" t="s">
        <v>1231</v>
      </c>
      <c r="B412" t="s">
        <v>1232</v>
      </c>
      <c r="C412" t="s">
        <v>1233</v>
      </c>
    </row>
    <row r="413" spans="1:3">
      <c r="A413" t="s">
        <v>1234</v>
      </c>
      <c r="B413" t="s">
        <v>1235</v>
      </c>
      <c r="C413" t="s">
        <v>1236</v>
      </c>
    </row>
    <row r="414" spans="1:3">
      <c r="A414" t="s">
        <v>1237</v>
      </c>
      <c r="B414" t="s">
        <v>1238</v>
      </c>
      <c r="C414" t="s">
        <v>1239</v>
      </c>
    </row>
    <row r="415" spans="1:3">
      <c r="A415" t="s">
        <v>1240</v>
      </c>
      <c r="B415" t="s">
        <v>1241</v>
      </c>
      <c r="C415" t="s">
        <v>1242</v>
      </c>
    </row>
    <row r="416" spans="1:3">
      <c r="A416" t="s">
        <v>1243</v>
      </c>
      <c r="B416" t="s">
        <v>1244</v>
      </c>
      <c r="C416" t="s">
        <v>1245</v>
      </c>
    </row>
    <row r="417" spans="1:3">
      <c r="A417" t="s">
        <v>1246</v>
      </c>
      <c r="B417" t="s">
        <v>1247</v>
      </c>
      <c r="C417" t="s">
        <v>1248</v>
      </c>
    </row>
    <row r="418" spans="1:3">
      <c r="A418" t="s">
        <v>1249</v>
      </c>
      <c r="B418" t="s">
        <v>1250</v>
      </c>
      <c r="C418" t="s">
        <v>1251</v>
      </c>
    </row>
    <row r="419" spans="1:3">
      <c r="A419" t="s">
        <v>1252</v>
      </c>
      <c r="B419" t="s">
        <v>1253</v>
      </c>
      <c r="C419" t="s">
        <v>1254</v>
      </c>
    </row>
    <row r="420" spans="1:3">
      <c r="A420" t="s">
        <v>1255</v>
      </c>
      <c r="B420" t="s">
        <v>1256</v>
      </c>
      <c r="C420" t="s">
        <v>1257</v>
      </c>
    </row>
    <row r="421" spans="1:3">
      <c r="A421" t="s">
        <v>1258</v>
      </c>
      <c r="B421" t="s">
        <v>1259</v>
      </c>
      <c r="C421" t="s">
        <v>1260</v>
      </c>
    </row>
    <row r="422" spans="1:3">
      <c r="A422" t="s">
        <v>1261</v>
      </c>
      <c r="B422" t="s">
        <v>1262</v>
      </c>
      <c r="C422" t="s">
        <v>1263</v>
      </c>
    </row>
    <row r="423" spans="1:3">
      <c r="A423" t="s">
        <v>1264</v>
      </c>
      <c r="B423" t="s">
        <v>1265</v>
      </c>
      <c r="C423" t="s">
        <v>1266</v>
      </c>
    </row>
    <row r="424" spans="1:3">
      <c r="A424" t="s">
        <v>1267</v>
      </c>
      <c r="B424" t="s">
        <v>1268</v>
      </c>
      <c r="C424" t="s">
        <v>1269</v>
      </c>
    </row>
    <row r="425" spans="1:3">
      <c r="A425" t="s">
        <v>1270</v>
      </c>
      <c r="B425" t="s">
        <v>1271</v>
      </c>
      <c r="C425" t="s">
        <v>1272</v>
      </c>
    </row>
    <row r="426" spans="1:3">
      <c r="A426" t="s">
        <v>1273</v>
      </c>
      <c r="B426" t="s">
        <v>1274</v>
      </c>
      <c r="C426" t="s">
        <v>1275</v>
      </c>
    </row>
    <row r="427" spans="1:3">
      <c r="A427" t="s">
        <v>1276</v>
      </c>
      <c r="B427" t="s">
        <v>1277</v>
      </c>
      <c r="C427" t="s">
        <v>1278</v>
      </c>
    </row>
    <row r="428" spans="1:3">
      <c r="A428" t="s">
        <v>1279</v>
      </c>
      <c r="B428" t="s">
        <v>1280</v>
      </c>
      <c r="C428" t="s">
        <v>1281</v>
      </c>
    </row>
    <row r="429" spans="1:3">
      <c r="A429" t="s">
        <v>1282</v>
      </c>
      <c r="B429" t="s">
        <v>1283</v>
      </c>
      <c r="C429" t="s">
        <v>1284</v>
      </c>
    </row>
    <row r="430" spans="1:3">
      <c r="A430" t="s">
        <v>1285</v>
      </c>
      <c r="B430" t="s">
        <v>1286</v>
      </c>
      <c r="C430" t="s">
        <v>1287</v>
      </c>
    </row>
    <row r="431" spans="1:3">
      <c r="A431" t="s">
        <v>1288</v>
      </c>
      <c r="B431" t="s">
        <v>1289</v>
      </c>
      <c r="C431" t="s">
        <v>1290</v>
      </c>
    </row>
    <row r="432" spans="1:3">
      <c r="A432" t="s">
        <v>1291</v>
      </c>
      <c r="B432" t="s">
        <v>1292</v>
      </c>
      <c r="C432" t="s">
        <v>1293</v>
      </c>
    </row>
    <row r="433" spans="1:3">
      <c r="A433" t="s">
        <v>1294</v>
      </c>
      <c r="B433" t="s">
        <v>1295</v>
      </c>
      <c r="C433" t="s">
        <v>1296</v>
      </c>
    </row>
    <row r="434" spans="1:3">
      <c r="A434" t="s">
        <v>1297</v>
      </c>
      <c r="B434" t="s">
        <v>1298</v>
      </c>
      <c r="C434" t="s">
        <v>1299</v>
      </c>
    </row>
    <row r="435" spans="1:3">
      <c r="A435" t="s">
        <v>1300</v>
      </c>
      <c r="B435" t="s">
        <v>1301</v>
      </c>
      <c r="C435" t="s">
        <v>1302</v>
      </c>
    </row>
    <row r="436" spans="1:3">
      <c r="A436" t="s">
        <v>1303</v>
      </c>
      <c r="B436" t="s">
        <v>1304</v>
      </c>
      <c r="C436" t="s">
        <v>1305</v>
      </c>
    </row>
    <row r="437" spans="1:3">
      <c r="A437" t="s">
        <v>1306</v>
      </c>
      <c r="B437" t="s">
        <v>1307</v>
      </c>
      <c r="C437" t="s">
        <v>1308</v>
      </c>
    </row>
    <row r="438" spans="1:3">
      <c r="A438" t="s">
        <v>1309</v>
      </c>
      <c r="B438" t="s">
        <v>1310</v>
      </c>
      <c r="C438" t="s">
        <v>1311</v>
      </c>
    </row>
    <row r="439" spans="1:3">
      <c r="A439" t="s">
        <v>1312</v>
      </c>
      <c r="B439" t="s">
        <v>1313</v>
      </c>
      <c r="C439" t="s">
        <v>1314</v>
      </c>
    </row>
    <row r="440" spans="1:3">
      <c r="A440" t="s">
        <v>1315</v>
      </c>
      <c r="B440" t="s">
        <v>1316</v>
      </c>
      <c r="C440" t="s">
        <v>1317</v>
      </c>
    </row>
    <row r="441" spans="1:3">
      <c r="A441" t="s">
        <v>1318</v>
      </c>
      <c r="B441" t="s">
        <v>1319</v>
      </c>
      <c r="C441" t="s">
        <v>1320</v>
      </c>
    </row>
    <row r="442" spans="1:3">
      <c r="A442" t="s">
        <v>1321</v>
      </c>
      <c r="B442" t="s">
        <v>1322</v>
      </c>
      <c r="C442" t="s">
        <v>1323</v>
      </c>
    </row>
    <row r="443" spans="1:3">
      <c r="A443" s="1">
        <v>44810</v>
      </c>
      <c r="B443" t="s">
        <v>1324</v>
      </c>
      <c r="C443" t="s">
        <v>1325</v>
      </c>
    </row>
    <row r="444" spans="1:3">
      <c r="A444" t="s">
        <v>1326</v>
      </c>
      <c r="B444" t="s">
        <v>1327</v>
      </c>
      <c r="C444" t="s">
        <v>1328</v>
      </c>
    </row>
    <row r="445" spans="1:3">
      <c r="A445" t="s">
        <v>1329</v>
      </c>
      <c r="B445" t="s">
        <v>1330</v>
      </c>
      <c r="C445" t="s">
        <v>1331</v>
      </c>
    </row>
    <row r="446" spans="1:3">
      <c r="A446" t="s">
        <v>1332</v>
      </c>
      <c r="B446" t="s">
        <v>1333</v>
      </c>
      <c r="C446" t="s">
        <v>1334</v>
      </c>
    </row>
    <row r="447" spans="1:3">
      <c r="A447" t="s">
        <v>1335</v>
      </c>
      <c r="B447" t="s">
        <v>1336</v>
      </c>
      <c r="C447" t="s">
        <v>1337</v>
      </c>
    </row>
    <row r="448" spans="1:3">
      <c r="A448" t="s">
        <v>1338</v>
      </c>
      <c r="B448" t="s">
        <v>1339</v>
      </c>
      <c r="C448" t="s">
        <v>1340</v>
      </c>
    </row>
    <row r="449" spans="1:3">
      <c r="A449" t="s">
        <v>1341</v>
      </c>
      <c r="B449" t="s">
        <v>1342</v>
      </c>
      <c r="C449" t="s">
        <v>1343</v>
      </c>
    </row>
    <row r="450" spans="1:3">
      <c r="A450" t="s">
        <v>1344</v>
      </c>
      <c r="B450" t="s">
        <v>1345</v>
      </c>
      <c r="C450" t="s">
        <v>1346</v>
      </c>
    </row>
    <row r="451" spans="1:3">
      <c r="A451" t="s">
        <v>1347</v>
      </c>
      <c r="B451" t="s">
        <v>1348</v>
      </c>
      <c r="C451" t="s">
        <v>1349</v>
      </c>
    </row>
    <row r="452" spans="1:3">
      <c r="A452" t="s">
        <v>1350</v>
      </c>
      <c r="B452" t="s">
        <v>1351</v>
      </c>
      <c r="C452" t="s">
        <v>1352</v>
      </c>
    </row>
    <row r="453" spans="1:3">
      <c r="A453" t="s">
        <v>1353</v>
      </c>
      <c r="B453" t="s">
        <v>1354</v>
      </c>
      <c r="C453" t="s">
        <v>1355</v>
      </c>
    </row>
    <row r="454" spans="1:3">
      <c r="A454" t="s">
        <v>1356</v>
      </c>
      <c r="B454" t="s">
        <v>1357</v>
      </c>
      <c r="C454" t="s">
        <v>1358</v>
      </c>
    </row>
    <row r="455" spans="1:3">
      <c r="A455" t="s">
        <v>1359</v>
      </c>
      <c r="B455" t="s">
        <v>1360</v>
      </c>
      <c r="C455" t="s">
        <v>1361</v>
      </c>
    </row>
    <row r="456" spans="1:3">
      <c r="A456" t="s">
        <v>1362</v>
      </c>
      <c r="B456" t="s">
        <v>1363</v>
      </c>
      <c r="C456" t="s">
        <v>1364</v>
      </c>
    </row>
    <row r="457" spans="1:3">
      <c r="A457" t="s">
        <v>1365</v>
      </c>
      <c r="B457" t="s">
        <v>1366</v>
      </c>
      <c r="C457" t="s">
        <v>1367</v>
      </c>
    </row>
    <row r="458" spans="1:3">
      <c r="A458" t="s">
        <v>1368</v>
      </c>
      <c r="B458" t="s">
        <v>1369</v>
      </c>
      <c r="C458" t="s">
        <v>1370</v>
      </c>
    </row>
    <row r="459" spans="1:3">
      <c r="A459" t="s">
        <v>1371</v>
      </c>
      <c r="B459" t="s">
        <v>1372</v>
      </c>
      <c r="C459" t="s">
        <v>1373</v>
      </c>
    </row>
    <row r="460" spans="1:3">
      <c r="A460" t="s">
        <v>1374</v>
      </c>
      <c r="B460" t="s">
        <v>1375</v>
      </c>
      <c r="C460" t="s">
        <v>1376</v>
      </c>
    </row>
    <row r="461" spans="1:3">
      <c r="A461" t="s">
        <v>1377</v>
      </c>
      <c r="B461" t="s">
        <v>1378</v>
      </c>
      <c r="C461" t="s">
        <v>1379</v>
      </c>
    </row>
    <row r="462" spans="1:3">
      <c r="A462" t="s">
        <v>1380</v>
      </c>
      <c r="B462" t="s">
        <v>1381</v>
      </c>
      <c r="C462" t="s">
        <v>1382</v>
      </c>
    </row>
    <row r="463" spans="1:3">
      <c r="A463" t="s">
        <v>1383</v>
      </c>
      <c r="B463" t="s">
        <v>1384</v>
      </c>
      <c r="C463" t="s">
        <v>1385</v>
      </c>
    </row>
    <row r="464" spans="1:3">
      <c r="A464" t="s">
        <v>1386</v>
      </c>
      <c r="B464" t="s">
        <v>1387</v>
      </c>
      <c r="C464" t="s">
        <v>1388</v>
      </c>
    </row>
    <row r="465" spans="1:3">
      <c r="A465" t="s">
        <v>1389</v>
      </c>
      <c r="B465" t="s">
        <v>1390</v>
      </c>
      <c r="C465" t="s">
        <v>1391</v>
      </c>
    </row>
    <row r="466" spans="1:3">
      <c r="A466" t="s">
        <v>1392</v>
      </c>
      <c r="B466" t="s">
        <v>1393</v>
      </c>
      <c r="C466" t="s">
        <v>1394</v>
      </c>
    </row>
    <row r="467" spans="1:3">
      <c r="A467" t="s">
        <v>1395</v>
      </c>
      <c r="B467" t="s">
        <v>1396</v>
      </c>
      <c r="C467" t="s">
        <v>1397</v>
      </c>
    </row>
    <row r="468" spans="1:3">
      <c r="A468" t="s">
        <v>1398</v>
      </c>
      <c r="B468" t="s">
        <v>1399</v>
      </c>
      <c r="C468" t="s">
        <v>1400</v>
      </c>
    </row>
    <row r="469" spans="1:3">
      <c r="A469" t="s">
        <v>1401</v>
      </c>
      <c r="B469" t="s">
        <v>1402</v>
      </c>
      <c r="C469" t="s">
        <v>1403</v>
      </c>
    </row>
    <row r="470" spans="1:3">
      <c r="A470" t="s">
        <v>1404</v>
      </c>
      <c r="B470" t="s">
        <v>1405</v>
      </c>
      <c r="C470" t="s">
        <v>1406</v>
      </c>
    </row>
    <row r="471" spans="1:3">
      <c r="A471" t="s">
        <v>1407</v>
      </c>
      <c r="B471" t="s">
        <v>1408</v>
      </c>
      <c r="C471" t="s">
        <v>1409</v>
      </c>
    </row>
    <row r="472" spans="1:3">
      <c r="A472" t="s">
        <v>1410</v>
      </c>
      <c r="B472" t="s">
        <v>1411</v>
      </c>
      <c r="C472" t="s">
        <v>1412</v>
      </c>
    </row>
    <row r="473" spans="1:3">
      <c r="A473" t="s">
        <v>1413</v>
      </c>
      <c r="B473" t="s">
        <v>1414</v>
      </c>
      <c r="C473" t="s">
        <v>1415</v>
      </c>
    </row>
    <row r="474" spans="1:3">
      <c r="A474" t="s">
        <v>1416</v>
      </c>
      <c r="B474" t="s">
        <v>1417</v>
      </c>
      <c r="C474" t="s">
        <v>1418</v>
      </c>
    </row>
    <row r="475" spans="1:3">
      <c r="A475" t="s">
        <v>1419</v>
      </c>
      <c r="B475" t="s">
        <v>1420</v>
      </c>
      <c r="C475" t="s">
        <v>1421</v>
      </c>
    </row>
    <row r="476" spans="1:3">
      <c r="A476" t="s">
        <v>1422</v>
      </c>
      <c r="B476" t="s">
        <v>1423</v>
      </c>
      <c r="C476" t="s">
        <v>1424</v>
      </c>
    </row>
    <row r="477" spans="1:3">
      <c r="A477" t="s">
        <v>1425</v>
      </c>
      <c r="B477" t="s">
        <v>1426</v>
      </c>
      <c r="C477" t="s">
        <v>1427</v>
      </c>
    </row>
    <row r="478" spans="1:3">
      <c r="A478" t="s">
        <v>1428</v>
      </c>
      <c r="B478" t="s">
        <v>1429</v>
      </c>
      <c r="C478" t="s">
        <v>1430</v>
      </c>
    </row>
    <row r="479" spans="1:3">
      <c r="A479" t="s">
        <v>1431</v>
      </c>
      <c r="B479" t="s">
        <v>1432</v>
      </c>
      <c r="C479" t="s">
        <v>1433</v>
      </c>
    </row>
    <row r="480" spans="1:3">
      <c r="A480" t="s">
        <v>1434</v>
      </c>
      <c r="B480" t="s">
        <v>1435</v>
      </c>
      <c r="C480" t="s">
        <v>1436</v>
      </c>
    </row>
    <row r="481" spans="1:3">
      <c r="A481" t="s">
        <v>1437</v>
      </c>
      <c r="B481" t="s">
        <v>1438</v>
      </c>
      <c r="C481" t="s">
        <v>1439</v>
      </c>
    </row>
    <row r="482" spans="1:3">
      <c r="A482" t="s">
        <v>1440</v>
      </c>
      <c r="B482" t="s">
        <v>1441</v>
      </c>
      <c r="C482" t="s">
        <v>1442</v>
      </c>
    </row>
    <row r="483" spans="1:3">
      <c r="A483" t="s">
        <v>1443</v>
      </c>
      <c r="B483" t="s">
        <v>1444</v>
      </c>
      <c r="C483" t="s">
        <v>1445</v>
      </c>
    </row>
    <row r="484" spans="1:3">
      <c r="A484" t="s">
        <v>1446</v>
      </c>
      <c r="B484" t="s">
        <v>1447</v>
      </c>
      <c r="C484" t="s">
        <v>1448</v>
      </c>
    </row>
    <row r="485" spans="1:3">
      <c r="A485" t="s">
        <v>1449</v>
      </c>
      <c r="B485" t="s">
        <v>1450</v>
      </c>
      <c r="C485" t="s">
        <v>1451</v>
      </c>
    </row>
    <row r="486" spans="1:3">
      <c r="A486" t="s">
        <v>1452</v>
      </c>
      <c r="B486" t="s">
        <v>1453</v>
      </c>
      <c r="C486" t="s">
        <v>1454</v>
      </c>
    </row>
    <row r="487" spans="1:3">
      <c r="A487" t="s">
        <v>1455</v>
      </c>
      <c r="B487" t="s">
        <v>1456</v>
      </c>
      <c r="C487" t="s">
        <v>1457</v>
      </c>
    </row>
    <row r="488" spans="1:3">
      <c r="A488" t="s">
        <v>1458</v>
      </c>
      <c r="B488" t="s">
        <v>1459</v>
      </c>
      <c r="C488" t="s">
        <v>1460</v>
      </c>
    </row>
    <row r="489" spans="1:3">
      <c r="A489" t="s">
        <v>1461</v>
      </c>
      <c r="B489" t="s">
        <v>1462</v>
      </c>
      <c r="C489" t="s">
        <v>1463</v>
      </c>
    </row>
    <row r="490" spans="1:3">
      <c r="A490" t="s">
        <v>1464</v>
      </c>
      <c r="B490" t="s">
        <v>1465</v>
      </c>
      <c r="C490" t="s">
        <v>1466</v>
      </c>
    </row>
    <row r="491" spans="1:3">
      <c r="A491" t="s">
        <v>1467</v>
      </c>
      <c r="B491" t="s">
        <v>1468</v>
      </c>
      <c r="C491" t="s">
        <v>1469</v>
      </c>
    </row>
    <row r="492" spans="1:3">
      <c r="A492" t="s">
        <v>1470</v>
      </c>
      <c r="B492" t="s">
        <v>1471</v>
      </c>
      <c r="C492" t="s">
        <v>1472</v>
      </c>
    </row>
    <row r="493" spans="1:3">
      <c r="A493" t="s">
        <v>1473</v>
      </c>
      <c r="B493" t="s">
        <v>1474</v>
      </c>
      <c r="C493" t="s">
        <v>1475</v>
      </c>
    </row>
    <row r="494" spans="1:3">
      <c r="A494" t="s">
        <v>1476</v>
      </c>
      <c r="B494" t="s">
        <v>1477</v>
      </c>
      <c r="C494" t="s">
        <v>1478</v>
      </c>
    </row>
    <row r="495" spans="1:3">
      <c r="A495" t="s">
        <v>1479</v>
      </c>
      <c r="B495" t="s">
        <v>1480</v>
      </c>
      <c r="C495" t="s">
        <v>1481</v>
      </c>
    </row>
    <row r="496" spans="1:3">
      <c r="A496" t="s">
        <v>1482</v>
      </c>
      <c r="B496" t="s">
        <v>1483</v>
      </c>
      <c r="C496" t="s">
        <v>1484</v>
      </c>
    </row>
    <row r="497" spans="1:3">
      <c r="A497" t="s">
        <v>1485</v>
      </c>
      <c r="B497" t="s">
        <v>1486</v>
      </c>
      <c r="C497" t="s">
        <v>1487</v>
      </c>
    </row>
    <row r="498" spans="1:3">
      <c r="A498" t="s">
        <v>1488</v>
      </c>
      <c r="B498" t="s">
        <v>1489</v>
      </c>
      <c r="C498" t="s">
        <v>1490</v>
      </c>
    </row>
    <row r="499" spans="1:3">
      <c r="A499" t="s">
        <v>1491</v>
      </c>
      <c r="B499" t="s">
        <v>1492</v>
      </c>
      <c r="C499" t="s">
        <v>1493</v>
      </c>
    </row>
    <row r="500" spans="1:3">
      <c r="A500" t="s">
        <v>1494</v>
      </c>
      <c r="B500" t="s">
        <v>1495</v>
      </c>
      <c r="C500" t="s">
        <v>1496</v>
      </c>
    </row>
    <row r="501" spans="1:3">
      <c r="A501" t="s">
        <v>1497</v>
      </c>
      <c r="B501" t="s">
        <v>1498</v>
      </c>
      <c r="C501" t="s">
        <v>1499</v>
      </c>
    </row>
    <row r="502" spans="1:3">
      <c r="A502" t="s">
        <v>1500</v>
      </c>
      <c r="B502" t="s">
        <v>1501</v>
      </c>
      <c r="C502" t="s">
        <v>1502</v>
      </c>
    </row>
    <row r="503" spans="1:3">
      <c r="A503" t="s">
        <v>1503</v>
      </c>
      <c r="B503" t="s">
        <v>1504</v>
      </c>
      <c r="C503" t="s">
        <v>1505</v>
      </c>
    </row>
    <row r="504" spans="1:3">
      <c r="A504" t="s">
        <v>1506</v>
      </c>
      <c r="B504" t="s">
        <v>1507</v>
      </c>
      <c r="C504" t="s">
        <v>1508</v>
      </c>
    </row>
    <row r="505" spans="1:3">
      <c r="A505" t="s">
        <v>1509</v>
      </c>
      <c r="B505" t="s">
        <v>1510</v>
      </c>
      <c r="C505" t="s">
        <v>1511</v>
      </c>
    </row>
    <row r="506" spans="1:3">
      <c r="A506" t="s">
        <v>1512</v>
      </c>
      <c r="B506" t="s">
        <v>1513</v>
      </c>
      <c r="C506" t="s">
        <v>1514</v>
      </c>
    </row>
    <row r="507" spans="1:3">
      <c r="A507" t="s">
        <v>1515</v>
      </c>
      <c r="B507" t="s">
        <v>1516</v>
      </c>
      <c r="C507" t="s">
        <v>1517</v>
      </c>
    </row>
    <row r="508" spans="1:3">
      <c r="A508" t="s">
        <v>1518</v>
      </c>
      <c r="B508" t="s">
        <v>1519</v>
      </c>
      <c r="C508" t="s">
        <v>1520</v>
      </c>
    </row>
    <row r="509" spans="1:3">
      <c r="A509" t="s">
        <v>1521</v>
      </c>
      <c r="B509" t="s">
        <v>1522</v>
      </c>
      <c r="C509" t="s">
        <v>1523</v>
      </c>
    </row>
    <row r="510" spans="1:3">
      <c r="A510" t="s">
        <v>1524</v>
      </c>
      <c r="B510" t="s">
        <v>1525</v>
      </c>
      <c r="C510" t="s">
        <v>1526</v>
      </c>
    </row>
    <row r="511" spans="1:3">
      <c r="A511" t="s">
        <v>1527</v>
      </c>
      <c r="B511" t="s">
        <v>1528</v>
      </c>
      <c r="C511" t="s">
        <v>1529</v>
      </c>
    </row>
    <row r="512" spans="1:3">
      <c r="A512" t="s">
        <v>1530</v>
      </c>
      <c r="B512" t="s">
        <v>1531</v>
      </c>
      <c r="C512" t="s">
        <v>1532</v>
      </c>
    </row>
    <row r="513" spans="1:3">
      <c r="A513" t="s">
        <v>1533</v>
      </c>
      <c r="B513" t="s">
        <v>1534</v>
      </c>
      <c r="C513" t="s">
        <v>1535</v>
      </c>
    </row>
    <row r="514" spans="1:3">
      <c r="A514" t="s">
        <v>1536</v>
      </c>
      <c r="B514" t="s">
        <v>1537</v>
      </c>
      <c r="C514" t="s">
        <v>1538</v>
      </c>
    </row>
    <row r="515" spans="1:3">
      <c r="A515" t="s">
        <v>1539</v>
      </c>
      <c r="B515" t="s">
        <v>1540</v>
      </c>
      <c r="C515" t="s">
        <v>1541</v>
      </c>
    </row>
    <row r="516" spans="1:3">
      <c r="A516" t="s">
        <v>1542</v>
      </c>
      <c r="B516" t="s">
        <v>1543</v>
      </c>
      <c r="C516" t="s">
        <v>1544</v>
      </c>
    </row>
    <row r="517" spans="1:3">
      <c r="A517" t="s">
        <v>1545</v>
      </c>
      <c r="B517" t="s">
        <v>1546</v>
      </c>
      <c r="C517" t="s">
        <v>1547</v>
      </c>
    </row>
    <row r="518" spans="1:3">
      <c r="A518" t="s">
        <v>1548</v>
      </c>
      <c r="B518" t="s">
        <v>1549</v>
      </c>
      <c r="C518" t="s">
        <v>1550</v>
      </c>
    </row>
    <row r="519" spans="1:3">
      <c r="A519" t="s">
        <v>1551</v>
      </c>
      <c r="B519" t="s">
        <v>1552</v>
      </c>
      <c r="C519" t="s">
        <v>1553</v>
      </c>
    </row>
    <row r="520" spans="1:3">
      <c r="A520" t="s">
        <v>1554</v>
      </c>
      <c r="B520" t="s">
        <v>1555</v>
      </c>
      <c r="C520" t="s">
        <v>1556</v>
      </c>
    </row>
    <row r="521" spans="1:3">
      <c r="A521" t="s">
        <v>1557</v>
      </c>
      <c r="B521" t="s">
        <v>1558</v>
      </c>
      <c r="C521" t="s">
        <v>1559</v>
      </c>
    </row>
    <row r="522" spans="1:3">
      <c r="A522" t="s">
        <v>1560</v>
      </c>
      <c r="B522" t="s">
        <v>1561</v>
      </c>
      <c r="C522" t="s">
        <v>1562</v>
      </c>
    </row>
    <row r="523" spans="1:3">
      <c r="A523" t="s">
        <v>1563</v>
      </c>
      <c r="B523" t="s">
        <v>1564</v>
      </c>
      <c r="C523" t="s">
        <v>1565</v>
      </c>
    </row>
    <row r="524" spans="1:3">
      <c r="A524" t="s">
        <v>1566</v>
      </c>
      <c r="B524" t="s">
        <v>1567</v>
      </c>
      <c r="C524" t="s">
        <v>1568</v>
      </c>
    </row>
    <row r="525" spans="1:3">
      <c r="A525" t="s">
        <v>1569</v>
      </c>
      <c r="B525" t="s">
        <v>1570</v>
      </c>
      <c r="C525" t="s">
        <v>1571</v>
      </c>
    </row>
    <row r="526" spans="1:3">
      <c r="A526" t="s">
        <v>1572</v>
      </c>
      <c r="B526" t="s">
        <v>1573</v>
      </c>
      <c r="C526" t="s">
        <v>1574</v>
      </c>
    </row>
    <row r="527" spans="1:3">
      <c r="A527" t="s">
        <v>1575</v>
      </c>
      <c r="B527" t="s">
        <v>1576</v>
      </c>
      <c r="C527" t="s">
        <v>1577</v>
      </c>
    </row>
    <row r="528" spans="1:3">
      <c r="A528" t="s">
        <v>1578</v>
      </c>
      <c r="B528" t="s">
        <v>1579</v>
      </c>
      <c r="C528" t="s">
        <v>1580</v>
      </c>
    </row>
    <row r="529" spans="1:3">
      <c r="A529" t="s">
        <v>1581</v>
      </c>
      <c r="B529" t="s">
        <v>1582</v>
      </c>
      <c r="C529" t="s">
        <v>1583</v>
      </c>
    </row>
    <row r="530" spans="1:3">
      <c r="A530" t="s">
        <v>1584</v>
      </c>
      <c r="B530" t="s">
        <v>1585</v>
      </c>
      <c r="C530" t="s">
        <v>1586</v>
      </c>
    </row>
    <row r="531" spans="1:3">
      <c r="A531" t="s">
        <v>1587</v>
      </c>
      <c r="B531" t="s">
        <v>1588</v>
      </c>
      <c r="C531" t="s">
        <v>1589</v>
      </c>
    </row>
    <row r="532" spans="1:3">
      <c r="A532" t="s">
        <v>1590</v>
      </c>
      <c r="B532" t="s">
        <v>1591</v>
      </c>
      <c r="C532" t="s">
        <v>1592</v>
      </c>
    </row>
    <row r="533" spans="1:3">
      <c r="A533" t="s">
        <v>1593</v>
      </c>
      <c r="B533" t="s">
        <v>1594</v>
      </c>
      <c r="C533" t="s">
        <v>1595</v>
      </c>
    </row>
    <row r="534" spans="1:3">
      <c r="A534" t="s">
        <v>1596</v>
      </c>
      <c r="B534" t="s">
        <v>1597</v>
      </c>
      <c r="C534" t="s">
        <v>1598</v>
      </c>
    </row>
    <row r="535" spans="1:3">
      <c r="A535" t="s">
        <v>1599</v>
      </c>
      <c r="B535" t="s">
        <v>1600</v>
      </c>
      <c r="C535" t="s">
        <v>1601</v>
      </c>
    </row>
    <row r="536" spans="1:3">
      <c r="A536" t="s">
        <v>1602</v>
      </c>
      <c r="B536" t="s">
        <v>1603</v>
      </c>
      <c r="C536" t="s">
        <v>1604</v>
      </c>
    </row>
    <row r="537" spans="1:3">
      <c r="A537" t="s">
        <v>1605</v>
      </c>
      <c r="B537" t="s">
        <v>1606</v>
      </c>
      <c r="C537" t="s">
        <v>1607</v>
      </c>
    </row>
    <row r="538" spans="1:3">
      <c r="A538" t="s">
        <v>1608</v>
      </c>
      <c r="B538" t="s">
        <v>1609</v>
      </c>
      <c r="C538" t="s">
        <v>1610</v>
      </c>
    </row>
    <row r="539" spans="1:3">
      <c r="A539" t="s">
        <v>1611</v>
      </c>
      <c r="B539" t="s">
        <v>1612</v>
      </c>
      <c r="C539" t="s">
        <v>1613</v>
      </c>
    </row>
    <row r="540" spans="1:3">
      <c r="A540" t="s">
        <v>1614</v>
      </c>
      <c r="B540" t="s">
        <v>1615</v>
      </c>
      <c r="C540" t="s">
        <v>1616</v>
      </c>
    </row>
    <row r="541" spans="1:3">
      <c r="A541" s="1">
        <v>44805</v>
      </c>
      <c r="B541" t="s">
        <v>1617</v>
      </c>
      <c r="C541" t="s">
        <v>1618</v>
      </c>
    </row>
    <row r="542" spans="1:3">
      <c r="A542" t="s">
        <v>1619</v>
      </c>
      <c r="B542" t="s">
        <v>1620</v>
      </c>
      <c r="C542" t="s">
        <v>1621</v>
      </c>
    </row>
    <row r="543" spans="1:3">
      <c r="A543" t="s">
        <v>1622</v>
      </c>
      <c r="B543" t="s">
        <v>1623</v>
      </c>
      <c r="C543" t="s">
        <v>1624</v>
      </c>
    </row>
    <row r="544" spans="1:3">
      <c r="A544" t="s">
        <v>1625</v>
      </c>
      <c r="B544" t="s">
        <v>1626</v>
      </c>
      <c r="C544" t="s">
        <v>1627</v>
      </c>
    </row>
    <row r="545" spans="1:3">
      <c r="A545" t="s">
        <v>1628</v>
      </c>
      <c r="B545" t="s">
        <v>1629</v>
      </c>
      <c r="C545" t="s">
        <v>1630</v>
      </c>
    </row>
    <row r="546" spans="1:3">
      <c r="A546" t="s">
        <v>1631</v>
      </c>
      <c r="B546" t="s">
        <v>1632</v>
      </c>
      <c r="C546" t="s">
        <v>1633</v>
      </c>
    </row>
    <row r="547" spans="1:3">
      <c r="A547" t="s">
        <v>1634</v>
      </c>
      <c r="B547" t="s">
        <v>1635</v>
      </c>
      <c r="C547" t="s">
        <v>1636</v>
      </c>
    </row>
    <row r="548" spans="1:3">
      <c r="A548" t="s">
        <v>1637</v>
      </c>
      <c r="B548" t="s">
        <v>1638</v>
      </c>
      <c r="C548" t="s">
        <v>1639</v>
      </c>
    </row>
    <row r="549" spans="1:3">
      <c r="A549" t="s">
        <v>1640</v>
      </c>
      <c r="B549" t="s">
        <v>1641</v>
      </c>
      <c r="C549" t="s">
        <v>1642</v>
      </c>
    </row>
    <row r="550" spans="1:3">
      <c r="A550" t="s">
        <v>1643</v>
      </c>
      <c r="B550" t="s">
        <v>1644</v>
      </c>
      <c r="C550" t="s">
        <v>1645</v>
      </c>
    </row>
    <row r="551" spans="1:3">
      <c r="A551" t="s">
        <v>1646</v>
      </c>
      <c r="B551" t="s">
        <v>1647</v>
      </c>
      <c r="C551" t="s">
        <v>1648</v>
      </c>
    </row>
    <row r="552" spans="1:3">
      <c r="A552" t="s">
        <v>1649</v>
      </c>
      <c r="B552" t="s">
        <v>1650</v>
      </c>
      <c r="C552" t="s">
        <v>1651</v>
      </c>
    </row>
    <row r="553" spans="1:3">
      <c r="A553" t="s">
        <v>1652</v>
      </c>
      <c r="B553" t="s">
        <v>1653</v>
      </c>
      <c r="C553" t="s">
        <v>1654</v>
      </c>
    </row>
    <row r="554" spans="1:3">
      <c r="A554" t="s">
        <v>1655</v>
      </c>
      <c r="B554" t="s">
        <v>1656</v>
      </c>
      <c r="C554" t="s">
        <v>1657</v>
      </c>
    </row>
    <row r="555" spans="1:3">
      <c r="A555" t="s">
        <v>1658</v>
      </c>
      <c r="B555" t="s">
        <v>1659</v>
      </c>
      <c r="C555" t="s">
        <v>1660</v>
      </c>
    </row>
    <row r="556" spans="1:3">
      <c r="A556" t="s">
        <v>1661</v>
      </c>
      <c r="B556" t="s">
        <v>1662</v>
      </c>
      <c r="C556" t="s">
        <v>1663</v>
      </c>
    </row>
    <row r="557" spans="1:3">
      <c r="A557" t="s">
        <v>1664</v>
      </c>
      <c r="B557" t="s">
        <v>1665</v>
      </c>
      <c r="C557" t="s">
        <v>1666</v>
      </c>
    </row>
    <row r="558" spans="1:3">
      <c r="A558" t="s">
        <v>1667</v>
      </c>
      <c r="B558" t="s">
        <v>1668</v>
      </c>
      <c r="C558" t="s">
        <v>1669</v>
      </c>
    </row>
    <row r="559" spans="1:3">
      <c r="A559" t="s">
        <v>1670</v>
      </c>
      <c r="B559" t="s">
        <v>1671</v>
      </c>
      <c r="C559" t="s">
        <v>1672</v>
      </c>
    </row>
    <row r="560" spans="1:3">
      <c r="A560" t="s">
        <v>1673</v>
      </c>
      <c r="B560" t="s">
        <v>1674</v>
      </c>
      <c r="C560" t="s">
        <v>1675</v>
      </c>
    </row>
    <row r="561" spans="1:3">
      <c r="A561" t="s">
        <v>1676</v>
      </c>
      <c r="B561" t="s">
        <v>1677</v>
      </c>
      <c r="C561" t="s">
        <v>1678</v>
      </c>
    </row>
    <row r="562" spans="1:3">
      <c r="A562" t="s">
        <v>1679</v>
      </c>
      <c r="B562" t="s">
        <v>1680</v>
      </c>
      <c r="C562" t="s">
        <v>1681</v>
      </c>
    </row>
    <row r="563" spans="1:3">
      <c r="A563" t="s">
        <v>1682</v>
      </c>
      <c r="B563" t="s">
        <v>1683</v>
      </c>
      <c r="C563" t="s">
        <v>1684</v>
      </c>
    </row>
    <row r="564" spans="1:3">
      <c r="A564" t="s">
        <v>1685</v>
      </c>
      <c r="B564" t="s">
        <v>1686</v>
      </c>
      <c r="C564" t="s">
        <v>1687</v>
      </c>
    </row>
    <row r="565" spans="1:3">
      <c r="A565" t="s">
        <v>1688</v>
      </c>
      <c r="B565" t="s">
        <v>1689</v>
      </c>
      <c r="C565" t="s">
        <v>1690</v>
      </c>
    </row>
    <row r="566" spans="1:3">
      <c r="A566" t="s">
        <v>1691</v>
      </c>
      <c r="B566" t="s">
        <v>1692</v>
      </c>
      <c r="C566" t="s">
        <v>1693</v>
      </c>
    </row>
    <row r="567" spans="1:3">
      <c r="A567" t="s">
        <v>1694</v>
      </c>
      <c r="B567" t="s">
        <v>1695</v>
      </c>
      <c r="C567" t="s">
        <v>1696</v>
      </c>
    </row>
    <row r="568" spans="1:3">
      <c r="A568" t="s">
        <v>1697</v>
      </c>
      <c r="B568" t="s">
        <v>1698</v>
      </c>
      <c r="C568" t="s">
        <v>1699</v>
      </c>
    </row>
    <row r="569" spans="1:3">
      <c r="A569" t="s">
        <v>1700</v>
      </c>
      <c r="B569" t="s">
        <v>1701</v>
      </c>
      <c r="C569" t="s">
        <v>1702</v>
      </c>
    </row>
    <row r="570" spans="1:3">
      <c r="A570" t="s">
        <v>1703</v>
      </c>
      <c r="B570" t="s">
        <v>1704</v>
      </c>
      <c r="C570" t="s">
        <v>1705</v>
      </c>
    </row>
    <row r="571" spans="1:3">
      <c r="A571" t="s">
        <v>1706</v>
      </c>
      <c r="B571" t="s">
        <v>1707</v>
      </c>
      <c r="C571" t="s">
        <v>1708</v>
      </c>
    </row>
    <row r="572" spans="1:3">
      <c r="A572" t="s">
        <v>1709</v>
      </c>
      <c r="B572" t="s">
        <v>1710</v>
      </c>
      <c r="C572" t="s">
        <v>1711</v>
      </c>
    </row>
    <row r="573" spans="1:3">
      <c r="A573" t="s">
        <v>1712</v>
      </c>
      <c r="B573" t="s">
        <v>1713</v>
      </c>
      <c r="C573" t="s">
        <v>1714</v>
      </c>
    </row>
    <row r="574" spans="1:3">
      <c r="A574" t="s">
        <v>1715</v>
      </c>
      <c r="B574" t="s">
        <v>1716</v>
      </c>
      <c r="C574" t="s">
        <v>1717</v>
      </c>
    </row>
    <row r="575" spans="1:3">
      <c r="A575" t="s">
        <v>1718</v>
      </c>
      <c r="B575" t="s">
        <v>1719</v>
      </c>
      <c r="C575" t="s">
        <v>1720</v>
      </c>
    </row>
    <row r="576" spans="1:3">
      <c r="A576" t="s">
        <v>1721</v>
      </c>
      <c r="B576" t="s">
        <v>1722</v>
      </c>
      <c r="C576" t="s">
        <v>1723</v>
      </c>
    </row>
    <row r="577" spans="1:3">
      <c r="A577" t="s">
        <v>1724</v>
      </c>
      <c r="B577" t="s">
        <v>1725</v>
      </c>
      <c r="C577" t="s">
        <v>1726</v>
      </c>
    </row>
    <row r="578" spans="1:3">
      <c r="A578" t="s">
        <v>1727</v>
      </c>
      <c r="B578" t="s">
        <v>1728</v>
      </c>
      <c r="C578" t="s">
        <v>1729</v>
      </c>
    </row>
    <row r="579" spans="1:3">
      <c r="A579" t="s">
        <v>1730</v>
      </c>
      <c r="B579" t="s">
        <v>1731</v>
      </c>
      <c r="C579" t="s">
        <v>1732</v>
      </c>
    </row>
    <row r="580" spans="1:3">
      <c r="A580" t="s">
        <v>1733</v>
      </c>
      <c r="B580" t="s">
        <v>1734</v>
      </c>
      <c r="C580" t="s">
        <v>1735</v>
      </c>
    </row>
    <row r="581" spans="1:3">
      <c r="A581" t="s">
        <v>1736</v>
      </c>
      <c r="B581" t="s">
        <v>1737</v>
      </c>
      <c r="C581" t="s">
        <v>1738</v>
      </c>
    </row>
    <row r="582" spans="1:3">
      <c r="A582" t="s">
        <v>1739</v>
      </c>
      <c r="B582" t="s">
        <v>1740</v>
      </c>
      <c r="C582" t="s">
        <v>1741</v>
      </c>
    </row>
    <row r="583" spans="1:3">
      <c r="A583" t="s">
        <v>1742</v>
      </c>
      <c r="B583" t="s">
        <v>1743</v>
      </c>
      <c r="C583" t="s">
        <v>1744</v>
      </c>
    </row>
    <row r="584" spans="1:3">
      <c r="A584" t="s">
        <v>1745</v>
      </c>
      <c r="B584" t="s">
        <v>1746</v>
      </c>
      <c r="C584" t="s">
        <v>1747</v>
      </c>
    </row>
    <row r="585" spans="1:3">
      <c r="A585" t="s">
        <v>1748</v>
      </c>
      <c r="B585" t="s">
        <v>1749</v>
      </c>
      <c r="C585" t="s">
        <v>1750</v>
      </c>
    </row>
    <row r="586" spans="1:3">
      <c r="A586" t="s">
        <v>1751</v>
      </c>
      <c r="B586" t="s">
        <v>1752</v>
      </c>
      <c r="C586" t="s">
        <v>1753</v>
      </c>
    </row>
    <row r="587" spans="1:3">
      <c r="A587" t="s">
        <v>1754</v>
      </c>
      <c r="B587" t="s">
        <v>1755</v>
      </c>
      <c r="C587" t="s">
        <v>1756</v>
      </c>
    </row>
    <row r="588" spans="1:3">
      <c r="A588" t="s">
        <v>1757</v>
      </c>
      <c r="B588" t="s">
        <v>1758</v>
      </c>
      <c r="C588" t="s">
        <v>1759</v>
      </c>
    </row>
    <row r="589" spans="1:3">
      <c r="A589" t="s">
        <v>1760</v>
      </c>
      <c r="B589" t="s">
        <v>1761</v>
      </c>
      <c r="C589" t="s">
        <v>1762</v>
      </c>
    </row>
    <row r="590" spans="1:3">
      <c r="A590" t="s">
        <v>1763</v>
      </c>
      <c r="B590" t="s">
        <v>1764</v>
      </c>
      <c r="C590" t="s">
        <v>1765</v>
      </c>
    </row>
    <row r="591" spans="1:3">
      <c r="A591" t="s">
        <v>1766</v>
      </c>
      <c r="B591" t="s">
        <v>1767</v>
      </c>
      <c r="C591" t="s">
        <v>1768</v>
      </c>
    </row>
    <row r="592" spans="1:3">
      <c r="A592" t="s">
        <v>1769</v>
      </c>
      <c r="B592" t="s">
        <v>1770</v>
      </c>
      <c r="C592" t="s">
        <v>1771</v>
      </c>
    </row>
    <row r="593" spans="1:3">
      <c r="A593" t="s">
        <v>1772</v>
      </c>
      <c r="B593" t="s">
        <v>1773</v>
      </c>
      <c r="C593" t="s">
        <v>1774</v>
      </c>
    </row>
    <row r="594" spans="1:3">
      <c r="A594" t="s">
        <v>1775</v>
      </c>
      <c r="B594" t="s">
        <v>1776</v>
      </c>
      <c r="C594" t="s">
        <v>1777</v>
      </c>
    </row>
    <row r="595" spans="1:3">
      <c r="A595" t="s">
        <v>1778</v>
      </c>
      <c r="B595" t="s">
        <v>1779</v>
      </c>
      <c r="C595" t="s">
        <v>1780</v>
      </c>
    </row>
    <row r="596" spans="1:3">
      <c r="A596" t="s">
        <v>1781</v>
      </c>
      <c r="B596" t="s">
        <v>1782</v>
      </c>
      <c r="C596" t="s">
        <v>1783</v>
      </c>
    </row>
    <row r="597" spans="1:3">
      <c r="A597" t="s">
        <v>1784</v>
      </c>
      <c r="B597" t="s">
        <v>1785</v>
      </c>
      <c r="C597" t="s">
        <v>1786</v>
      </c>
    </row>
    <row r="598" spans="1:3">
      <c r="A598" t="s">
        <v>1787</v>
      </c>
      <c r="B598" t="s">
        <v>1788</v>
      </c>
      <c r="C598" t="s">
        <v>1789</v>
      </c>
    </row>
    <row r="599" spans="1:3">
      <c r="A599" t="s">
        <v>1790</v>
      </c>
      <c r="B599" t="s">
        <v>1791</v>
      </c>
      <c r="C599" t="s">
        <v>1792</v>
      </c>
    </row>
    <row r="600" spans="1:3">
      <c r="A600" t="s">
        <v>1793</v>
      </c>
      <c r="B600" t="s">
        <v>1794</v>
      </c>
      <c r="C600" t="s">
        <v>1795</v>
      </c>
    </row>
    <row r="601" spans="1:3">
      <c r="A601" t="s">
        <v>1796</v>
      </c>
      <c r="B601" t="s">
        <v>1797</v>
      </c>
      <c r="C601" t="s">
        <v>1798</v>
      </c>
    </row>
    <row r="602" spans="1:3">
      <c r="A602" t="s">
        <v>1799</v>
      </c>
      <c r="B602" t="s">
        <v>1800</v>
      </c>
      <c r="C602" t="s">
        <v>1801</v>
      </c>
    </row>
    <row r="603" spans="1:3">
      <c r="A603" t="s">
        <v>1802</v>
      </c>
      <c r="B603" t="s">
        <v>1803</v>
      </c>
      <c r="C603" t="s">
        <v>1804</v>
      </c>
    </row>
    <row r="604" spans="1:3">
      <c r="A604" t="s">
        <v>1805</v>
      </c>
      <c r="B604" t="s">
        <v>1806</v>
      </c>
      <c r="C604" t="s">
        <v>1807</v>
      </c>
    </row>
    <row r="605" spans="1:3">
      <c r="A605" t="s">
        <v>1808</v>
      </c>
      <c r="B605" t="s">
        <v>1809</v>
      </c>
      <c r="C605" t="s">
        <v>1810</v>
      </c>
    </row>
    <row r="606" spans="1:3">
      <c r="A606" t="s">
        <v>1811</v>
      </c>
      <c r="B606" t="s">
        <v>1812</v>
      </c>
      <c r="C606" t="s">
        <v>1813</v>
      </c>
    </row>
    <row r="607" spans="1:3">
      <c r="A607" t="s">
        <v>1814</v>
      </c>
      <c r="B607" t="s">
        <v>1815</v>
      </c>
      <c r="C607" t="s">
        <v>1816</v>
      </c>
    </row>
    <row r="608" spans="1:3">
      <c r="A608" t="s">
        <v>1817</v>
      </c>
      <c r="B608" t="s">
        <v>1818</v>
      </c>
      <c r="C608" t="s">
        <v>1819</v>
      </c>
    </row>
    <row r="609" spans="1:3">
      <c r="A609" t="s">
        <v>1820</v>
      </c>
      <c r="B609" t="s">
        <v>1821</v>
      </c>
      <c r="C609" t="s">
        <v>1822</v>
      </c>
    </row>
    <row r="610" spans="1:3">
      <c r="A610" t="s">
        <v>1823</v>
      </c>
      <c r="B610" t="s">
        <v>1824</v>
      </c>
      <c r="C610" t="s">
        <v>1825</v>
      </c>
    </row>
    <row r="611" spans="1:3">
      <c r="A611" t="s">
        <v>1826</v>
      </c>
      <c r="B611" t="s">
        <v>1827</v>
      </c>
      <c r="C611" t="s">
        <v>1828</v>
      </c>
    </row>
    <row r="612" spans="1:3">
      <c r="A612" t="s">
        <v>1829</v>
      </c>
      <c r="B612" t="s">
        <v>1830</v>
      </c>
      <c r="C612" t="s">
        <v>1831</v>
      </c>
    </row>
    <row r="613" spans="1:3">
      <c r="A613" t="s">
        <v>1832</v>
      </c>
      <c r="B613" t="s">
        <v>1833</v>
      </c>
      <c r="C613" t="s">
        <v>1834</v>
      </c>
    </row>
    <row r="614" spans="1:3">
      <c r="A614" t="s">
        <v>1835</v>
      </c>
      <c r="B614" t="s">
        <v>1836</v>
      </c>
      <c r="C614" t="s">
        <v>1837</v>
      </c>
    </row>
    <row r="615" spans="1:3">
      <c r="A615" t="s">
        <v>1838</v>
      </c>
      <c r="B615" t="s">
        <v>1839</v>
      </c>
      <c r="C615" t="s">
        <v>1840</v>
      </c>
    </row>
    <row r="616" spans="1:3">
      <c r="A616" t="s">
        <v>1841</v>
      </c>
      <c r="B616" t="s">
        <v>1842</v>
      </c>
      <c r="C616" t="s">
        <v>1843</v>
      </c>
    </row>
    <row r="617" spans="1:3">
      <c r="A617" t="s">
        <v>1844</v>
      </c>
      <c r="B617" t="s">
        <v>1845</v>
      </c>
      <c r="C617" t="s">
        <v>1846</v>
      </c>
    </row>
    <row r="618" spans="1:3">
      <c r="A618" t="s">
        <v>1847</v>
      </c>
      <c r="B618" t="s">
        <v>1848</v>
      </c>
      <c r="C618" t="s">
        <v>1849</v>
      </c>
    </row>
    <row r="619" spans="1:3">
      <c r="A619" t="s">
        <v>1850</v>
      </c>
      <c r="B619" t="s">
        <v>1851</v>
      </c>
      <c r="C619" t="s">
        <v>1852</v>
      </c>
    </row>
    <row r="620" spans="1:3">
      <c r="A620" t="s">
        <v>1853</v>
      </c>
      <c r="B620" t="s">
        <v>1854</v>
      </c>
      <c r="C620" t="s">
        <v>1855</v>
      </c>
    </row>
    <row r="621" spans="1:3">
      <c r="A621" t="s">
        <v>1856</v>
      </c>
      <c r="B621" t="s">
        <v>1857</v>
      </c>
      <c r="C621" t="s">
        <v>1858</v>
      </c>
    </row>
    <row r="622" spans="1:3">
      <c r="A622" t="s">
        <v>1859</v>
      </c>
      <c r="B622" t="s">
        <v>1860</v>
      </c>
      <c r="C622" t="s">
        <v>1861</v>
      </c>
    </row>
    <row r="623" spans="1:3">
      <c r="A623" t="s">
        <v>1862</v>
      </c>
      <c r="B623" t="s">
        <v>1863</v>
      </c>
      <c r="C623" t="s">
        <v>1864</v>
      </c>
    </row>
    <row r="624" spans="1:3">
      <c r="A624" t="s">
        <v>1865</v>
      </c>
      <c r="B624" t="s">
        <v>1866</v>
      </c>
      <c r="C624" t="s">
        <v>1867</v>
      </c>
    </row>
    <row r="625" spans="1:3">
      <c r="A625" t="s">
        <v>1868</v>
      </c>
      <c r="B625" t="s">
        <v>1869</v>
      </c>
      <c r="C625" t="s">
        <v>1870</v>
      </c>
    </row>
    <row r="626" spans="1:3">
      <c r="A626" t="s">
        <v>1871</v>
      </c>
      <c r="B626" t="s">
        <v>1872</v>
      </c>
      <c r="C626" t="s">
        <v>1873</v>
      </c>
    </row>
    <row r="627" spans="1:3">
      <c r="A627" t="s">
        <v>1874</v>
      </c>
      <c r="B627" t="s">
        <v>1875</v>
      </c>
      <c r="C627" t="s">
        <v>1876</v>
      </c>
    </row>
    <row r="628" spans="1:3">
      <c r="A628" t="s">
        <v>1877</v>
      </c>
      <c r="B628" t="s">
        <v>1878</v>
      </c>
      <c r="C628" t="s">
        <v>1879</v>
      </c>
    </row>
    <row r="629" spans="1:3">
      <c r="A629" t="s">
        <v>1880</v>
      </c>
      <c r="B629" t="s">
        <v>1881</v>
      </c>
      <c r="C629" t="s">
        <v>1882</v>
      </c>
    </row>
    <row r="630" spans="1:3">
      <c r="A630" t="s">
        <v>1883</v>
      </c>
      <c r="B630" t="s">
        <v>1884</v>
      </c>
      <c r="C630" t="s">
        <v>1885</v>
      </c>
    </row>
    <row r="631" spans="1:3">
      <c r="A631" t="s">
        <v>1886</v>
      </c>
      <c r="B631" t="s">
        <v>1887</v>
      </c>
      <c r="C631" t="s">
        <v>1888</v>
      </c>
    </row>
    <row r="632" spans="1:3">
      <c r="A632" t="s">
        <v>1889</v>
      </c>
      <c r="B632" t="s">
        <v>1890</v>
      </c>
      <c r="C632" t="s">
        <v>1891</v>
      </c>
    </row>
    <row r="633" spans="1:3">
      <c r="A633" t="s">
        <v>1892</v>
      </c>
      <c r="B633" t="s">
        <v>1893</v>
      </c>
      <c r="C633" t="s">
        <v>1894</v>
      </c>
    </row>
    <row r="634" spans="1:3">
      <c r="A634" t="s">
        <v>1895</v>
      </c>
      <c r="B634" t="s">
        <v>1896</v>
      </c>
      <c r="C634" t="s">
        <v>1897</v>
      </c>
    </row>
    <row r="635" spans="1:3">
      <c r="A635" t="s">
        <v>1898</v>
      </c>
      <c r="B635" t="s">
        <v>1899</v>
      </c>
      <c r="C635" t="s">
        <v>1900</v>
      </c>
    </row>
    <row r="636" spans="1:3">
      <c r="A636" t="s">
        <v>1901</v>
      </c>
      <c r="B636" t="s">
        <v>1902</v>
      </c>
      <c r="C636" t="s">
        <v>1903</v>
      </c>
    </row>
    <row r="637" spans="1:3">
      <c r="A637" t="s">
        <v>1904</v>
      </c>
      <c r="B637" t="s">
        <v>1905</v>
      </c>
      <c r="C637" t="s">
        <v>1906</v>
      </c>
    </row>
    <row r="638" spans="1:3">
      <c r="A638" t="s">
        <v>1907</v>
      </c>
      <c r="B638" t="s">
        <v>1908</v>
      </c>
      <c r="C638" t="s">
        <v>1909</v>
      </c>
    </row>
    <row r="639" spans="1:3">
      <c r="A639" t="s">
        <v>1910</v>
      </c>
      <c r="B639" t="s">
        <v>1911</v>
      </c>
      <c r="C639" t="s">
        <v>1912</v>
      </c>
    </row>
    <row r="640" spans="1:3">
      <c r="A640" t="s">
        <v>1913</v>
      </c>
      <c r="B640" t="s">
        <v>1914</v>
      </c>
      <c r="C640" t="s">
        <v>1915</v>
      </c>
    </row>
    <row r="641" spans="1:3">
      <c r="A641" t="s">
        <v>1916</v>
      </c>
      <c r="B641" t="s">
        <v>1917</v>
      </c>
      <c r="C641" t="s">
        <v>1918</v>
      </c>
    </row>
    <row r="642" spans="1:3">
      <c r="A642" t="s">
        <v>1919</v>
      </c>
      <c r="B642" t="s">
        <v>1920</v>
      </c>
      <c r="C642" t="s">
        <v>1921</v>
      </c>
    </row>
    <row r="643" spans="1:3">
      <c r="A643" t="s">
        <v>1922</v>
      </c>
      <c r="B643" t="s">
        <v>1923</v>
      </c>
      <c r="C643" t="s">
        <v>1924</v>
      </c>
    </row>
    <row r="644" spans="1:3">
      <c r="A644" t="s">
        <v>1925</v>
      </c>
      <c r="B644" t="s">
        <v>1926</v>
      </c>
      <c r="C644" t="s">
        <v>1927</v>
      </c>
    </row>
    <row r="645" spans="1:3">
      <c r="A645" t="s">
        <v>1928</v>
      </c>
      <c r="B645" t="s">
        <v>1929</v>
      </c>
      <c r="C645" t="s">
        <v>1930</v>
      </c>
    </row>
    <row r="646" spans="1:3">
      <c r="A646" t="s">
        <v>1931</v>
      </c>
      <c r="B646" t="s">
        <v>1932</v>
      </c>
      <c r="C646" t="s">
        <v>1933</v>
      </c>
    </row>
    <row r="647" spans="1:3">
      <c r="A647" t="s">
        <v>1934</v>
      </c>
      <c r="B647" t="s">
        <v>1935</v>
      </c>
      <c r="C647" t="s">
        <v>1936</v>
      </c>
    </row>
    <row r="648" spans="1:3">
      <c r="A648" t="s">
        <v>1937</v>
      </c>
      <c r="B648" t="s">
        <v>1938</v>
      </c>
      <c r="C648" t="s">
        <v>1939</v>
      </c>
    </row>
    <row r="649" spans="1:3">
      <c r="A649" t="s">
        <v>1940</v>
      </c>
      <c r="B649" t="s">
        <v>1941</v>
      </c>
      <c r="C649" t="s">
        <v>1942</v>
      </c>
    </row>
    <row r="650" spans="1:3">
      <c r="A650" t="s">
        <v>1943</v>
      </c>
      <c r="B650" t="s">
        <v>1944</v>
      </c>
      <c r="C650" t="s">
        <v>1945</v>
      </c>
    </row>
    <row r="651" spans="1:3">
      <c r="A651" t="s">
        <v>1946</v>
      </c>
      <c r="B651" t="s">
        <v>1947</v>
      </c>
      <c r="C651" t="s">
        <v>1948</v>
      </c>
    </row>
    <row r="652" spans="1:3">
      <c r="A652" t="s">
        <v>1949</v>
      </c>
      <c r="B652" t="s">
        <v>1950</v>
      </c>
      <c r="C652" t="s">
        <v>1951</v>
      </c>
    </row>
    <row r="653" spans="1:3">
      <c r="A653" t="s">
        <v>1952</v>
      </c>
      <c r="B653" t="s">
        <v>1953</v>
      </c>
      <c r="C653" t="s">
        <v>1954</v>
      </c>
    </row>
    <row r="654" spans="1:3">
      <c r="A654" t="s">
        <v>1955</v>
      </c>
      <c r="B654" t="s">
        <v>1956</v>
      </c>
      <c r="C654" t="s">
        <v>1957</v>
      </c>
    </row>
    <row r="655" spans="1:3">
      <c r="A655" t="s">
        <v>1958</v>
      </c>
      <c r="B655" t="s">
        <v>1959</v>
      </c>
      <c r="C655" t="s">
        <v>1960</v>
      </c>
    </row>
    <row r="656" spans="1:3">
      <c r="A656" t="s">
        <v>1961</v>
      </c>
      <c r="B656" t="s">
        <v>1962</v>
      </c>
      <c r="C656" t="s">
        <v>1963</v>
      </c>
    </row>
    <row r="657" spans="1:3">
      <c r="A657" t="s">
        <v>1964</v>
      </c>
      <c r="B657" t="s">
        <v>1965</v>
      </c>
      <c r="C657" t="s">
        <v>1966</v>
      </c>
    </row>
    <row r="658" spans="1:3">
      <c r="A658" t="s">
        <v>1967</v>
      </c>
      <c r="B658" t="s">
        <v>1968</v>
      </c>
      <c r="C658" t="s">
        <v>1969</v>
      </c>
    </row>
    <row r="659" spans="1:3">
      <c r="A659" t="s">
        <v>1970</v>
      </c>
      <c r="B659" t="s">
        <v>1971</v>
      </c>
      <c r="C659" t="s">
        <v>1972</v>
      </c>
    </row>
    <row r="660" spans="1:3">
      <c r="A660" t="s">
        <v>1973</v>
      </c>
      <c r="B660" t="s">
        <v>1974</v>
      </c>
      <c r="C660" t="s">
        <v>1975</v>
      </c>
    </row>
    <row r="661" spans="1:3">
      <c r="A661" t="s">
        <v>1976</v>
      </c>
      <c r="B661" t="s">
        <v>1977</v>
      </c>
      <c r="C661" t="s">
        <v>1978</v>
      </c>
    </row>
    <row r="662" spans="1:3">
      <c r="A662" t="s">
        <v>1979</v>
      </c>
      <c r="B662" t="s">
        <v>1980</v>
      </c>
      <c r="C662" t="s">
        <v>1981</v>
      </c>
    </row>
    <row r="663" spans="1:3">
      <c r="A663" t="s">
        <v>1982</v>
      </c>
      <c r="B663" t="s">
        <v>1983</v>
      </c>
      <c r="C663" t="s">
        <v>1984</v>
      </c>
    </row>
    <row r="664" spans="1:3">
      <c r="A664" t="s">
        <v>1985</v>
      </c>
      <c r="B664" t="s">
        <v>1986</v>
      </c>
      <c r="C664" t="s">
        <v>1987</v>
      </c>
    </row>
    <row r="665" spans="1:3">
      <c r="A665" t="s">
        <v>1988</v>
      </c>
      <c r="B665" t="s">
        <v>1989</v>
      </c>
      <c r="C665" t="s">
        <v>1990</v>
      </c>
    </row>
    <row r="666" spans="1:3">
      <c r="A666" t="s">
        <v>1991</v>
      </c>
      <c r="B666" t="s">
        <v>1992</v>
      </c>
      <c r="C666" t="s">
        <v>1993</v>
      </c>
    </row>
    <row r="667" spans="1:3">
      <c r="A667" t="s">
        <v>1994</v>
      </c>
      <c r="B667" t="s">
        <v>1995</v>
      </c>
      <c r="C667" t="s">
        <v>1996</v>
      </c>
    </row>
    <row r="668" spans="1:3">
      <c r="A668" t="s">
        <v>1997</v>
      </c>
      <c r="B668" t="s">
        <v>1998</v>
      </c>
      <c r="C668" t="s">
        <v>1999</v>
      </c>
    </row>
    <row r="669" spans="1:3">
      <c r="A669" t="s">
        <v>2000</v>
      </c>
      <c r="B669" t="s">
        <v>2001</v>
      </c>
      <c r="C669" t="s">
        <v>2002</v>
      </c>
    </row>
    <row r="670" spans="1:3">
      <c r="A670" t="s">
        <v>2003</v>
      </c>
      <c r="B670" t="s">
        <v>2004</v>
      </c>
      <c r="C670" t="s">
        <v>2005</v>
      </c>
    </row>
    <row r="671" spans="1:3">
      <c r="A671" t="s">
        <v>2006</v>
      </c>
      <c r="B671" t="s">
        <v>2007</v>
      </c>
      <c r="C671" t="s">
        <v>2008</v>
      </c>
    </row>
    <row r="672" spans="1:3">
      <c r="A672" t="s">
        <v>2009</v>
      </c>
      <c r="B672" t="s">
        <v>2010</v>
      </c>
      <c r="C672" t="s">
        <v>2011</v>
      </c>
    </row>
    <row r="673" spans="1:3">
      <c r="A673" t="s">
        <v>2012</v>
      </c>
      <c r="B673" t="s">
        <v>2013</v>
      </c>
      <c r="C673" t="s">
        <v>2014</v>
      </c>
    </row>
    <row r="674" spans="1:3">
      <c r="A674" t="s">
        <v>2015</v>
      </c>
      <c r="B674" t="s">
        <v>2016</v>
      </c>
      <c r="C674" t="s">
        <v>2017</v>
      </c>
    </row>
    <row r="675" spans="1:3">
      <c r="A675" t="s">
        <v>2018</v>
      </c>
      <c r="B675" t="s">
        <v>2019</v>
      </c>
      <c r="C675" t="s">
        <v>2020</v>
      </c>
    </row>
    <row r="676" spans="1:3">
      <c r="A676" t="s">
        <v>2021</v>
      </c>
      <c r="B676" t="s">
        <v>2022</v>
      </c>
      <c r="C676" t="s">
        <v>2023</v>
      </c>
    </row>
    <row r="677" spans="1:3">
      <c r="A677" t="s">
        <v>2024</v>
      </c>
      <c r="B677" t="s">
        <v>2025</v>
      </c>
      <c r="C677" t="s">
        <v>2026</v>
      </c>
    </row>
    <row r="678" spans="1:3">
      <c r="A678" t="s">
        <v>2027</v>
      </c>
      <c r="B678" t="s">
        <v>2028</v>
      </c>
      <c r="C678" t="s">
        <v>2029</v>
      </c>
    </row>
    <row r="679" spans="1:3">
      <c r="A679" t="s">
        <v>2030</v>
      </c>
      <c r="B679" t="s">
        <v>2031</v>
      </c>
      <c r="C679" t="s">
        <v>2032</v>
      </c>
    </row>
    <row r="680" spans="1:3">
      <c r="A680" t="s">
        <v>2033</v>
      </c>
      <c r="B680" t="s">
        <v>2034</v>
      </c>
      <c r="C680" t="s">
        <v>2035</v>
      </c>
    </row>
    <row r="681" spans="1:3">
      <c r="A681" t="s">
        <v>2036</v>
      </c>
      <c r="B681" t="s">
        <v>2037</v>
      </c>
      <c r="C681" t="s">
        <v>2038</v>
      </c>
    </row>
    <row r="682" spans="1:3">
      <c r="A682" t="s">
        <v>2039</v>
      </c>
      <c r="B682" t="s">
        <v>2040</v>
      </c>
      <c r="C682" t="s">
        <v>2041</v>
      </c>
    </row>
    <row r="683" spans="1:3">
      <c r="A683" t="s">
        <v>2042</v>
      </c>
      <c r="B683" t="s">
        <v>2043</v>
      </c>
      <c r="C683" t="s">
        <v>2044</v>
      </c>
    </row>
    <row r="684" spans="1:3">
      <c r="A684" t="s">
        <v>2045</v>
      </c>
      <c r="B684" t="s">
        <v>2046</v>
      </c>
      <c r="C684" t="s">
        <v>2047</v>
      </c>
    </row>
    <row r="685" spans="1:3">
      <c r="A685" t="s">
        <v>2048</v>
      </c>
      <c r="B685" t="s">
        <v>2049</v>
      </c>
      <c r="C685" t="s">
        <v>2050</v>
      </c>
    </row>
    <row r="686" spans="1:3">
      <c r="A686" t="s">
        <v>2051</v>
      </c>
      <c r="B686" t="s">
        <v>2052</v>
      </c>
      <c r="C686" t="s">
        <v>2053</v>
      </c>
    </row>
    <row r="687" spans="1:3">
      <c r="A687" t="s">
        <v>2054</v>
      </c>
      <c r="B687" t="s">
        <v>2055</v>
      </c>
      <c r="C687" t="s">
        <v>2056</v>
      </c>
    </row>
    <row r="688" spans="1:3">
      <c r="A688" t="s">
        <v>2057</v>
      </c>
      <c r="B688" t="s">
        <v>2058</v>
      </c>
      <c r="C688" t="s">
        <v>2059</v>
      </c>
    </row>
    <row r="689" spans="1:3">
      <c r="A689" t="s">
        <v>2060</v>
      </c>
      <c r="B689" t="s">
        <v>2061</v>
      </c>
      <c r="C689" t="s">
        <v>2062</v>
      </c>
    </row>
    <row r="690" spans="1:3">
      <c r="A690" t="s">
        <v>2063</v>
      </c>
      <c r="B690" t="s">
        <v>2064</v>
      </c>
      <c r="C690" t="s">
        <v>2065</v>
      </c>
    </row>
    <row r="691" spans="1:3">
      <c r="A691" t="s">
        <v>2066</v>
      </c>
      <c r="B691" t="s">
        <v>2067</v>
      </c>
      <c r="C691" t="s">
        <v>2068</v>
      </c>
    </row>
    <row r="692" spans="1:3">
      <c r="A692" t="s">
        <v>2069</v>
      </c>
      <c r="B692" t="s">
        <v>2070</v>
      </c>
      <c r="C692" t="s">
        <v>2071</v>
      </c>
    </row>
    <row r="693" spans="1:3">
      <c r="A693" t="s">
        <v>2072</v>
      </c>
      <c r="B693" t="s">
        <v>2073</v>
      </c>
      <c r="C693" t="s">
        <v>2074</v>
      </c>
    </row>
    <row r="694" spans="1:3">
      <c r="A694" t="s">
        <v>2075</v>
      </c>
      <c r="B694" t="s">
        <v>2076</v>
      </c>
      <c r="C694" t="s">
        <v>2077</v>
      </c>
    </row>
    <row r="695" spans="1:3">
      <c r="A695" t="s">
        <v>2078</v>
      </c>
      <c r="B695" t="s">
        <v>2079</v>
      </c>
      <c r="C695" t="s">
        <v>2080</v>
      </c>
    </row>
    <row r="696" spans="1:3">
      <c r="A696" t="s">
        <v>2081</v>
      </c>
      <c r="B696" t="s">
        <v>2082</v>
      </c>
      <c r="C696" t="s">
        <v>2083</v>
      </c>
    </row>
    <row r="697" spans="1:3">
      <c r="A697" t="s">
        <v>2084</v>
      </c>
      <c r="B697" t="s">
        <v>2085</v>
      </c>
      <c r="C697" t="s">
        <v>2086</v>
      </c>
    </row>
    <row r="698" spans="1:3">
      <c r="A698" t="s">
        <v>2087</v>
      </c>
      <c r="B698" t="s">
        <v>2088</v>
      </c>
      <c r="C698" t="s">
        <v>2089</v>
      </c>
    </row>
    <row r="699" spans="1:3">
      <c r="A699" t="s">
        <v>2090</v>
      </c>
      <c r="B699" t="s">
        <v>2091</v>
      </c>
      <c r="C699" t="s">
        <v>2092</v>
      </c>
    </row>
    <row r="700" spans="1:3">
      <c r="A700" t="s">
        <v>2093</v>
      </c>
      <c r="B700" t="s">
        <v>2094</v>
      </c>
      <c r="C700" t="s">
        <v>2095</v>
      </c>
    </row>
    <row r="701" spans="1:3">
      <c r="A701" t="s">
        <v>2096</v>
      </c>
      <c r="B701" t="s">
        <v>2097</v>
      </c>
      <c r="C701" t="s">
        <v>2098</v>
      </c>
    </row>
    <row r="702" spans="1:3">
      <c r="A702" t="s">
        <v>2099</v>
      </c>
      <c r="B702" t="s">
        <v>2100</v>
      </c>
      <c r="C702" t="s">
        <v>2101</v>
      </c>
    </row>
    <row r="703" spans="1:3">
      <c r="A703" t="s">
        <v>2102</v>
      </c>
      <c r="B703" t="s">
        <v>2103</v>
      </c>
      <c r="C703" t="s">
        <v>2104</v>
      </c>
    </row>
    <row r="704" spans="1:3">
      <c r="A704" t="s">
        <v>2105</v>
      </c>
      <c r="B704" t="s">
        <v>2106</v>
      </c>
      <c r="C704" t="s">
        <v>2107</v>
      </c>
    </row>
    <row r="705" spans="1:3">
      <c r="A705" t="s">
        <v>2108</v>
      </c>
      <c r="B705" t="s">
        <v>2109</v>
      </c>
      <c r="C705" t="s">
        <v>2110</v>
      </c>
    </row>
    <row r="706" spans="1:3">
      <c r="A706" t="s">
        <v>2111</v>
      </c>
      <c r="B706" t="s">
        <v>2112</v>
      </c>
      <c r="C706" t="s">
        <v>2113</v>
      </c>
    </row>
    <row r="707" spans="1:3">
      <c r="A707" t="s">
        <v>2114</v>
      </c>
      <c r="B707" t="s">
        <v>2115</v>
      </c>
      <c r="C707" t="s">
        <v>2116</v>
      </c>
    </row>
    <row r="708" spans="1:3">
      <c r="A708" t="s">
        <v>2117</v>
      </c>
      <c r="B708" t="s">
        <v>2118</v>
      </c>
      <c r="C708" t="s">
        <v>2119</v>
      </c>
    </row>
    <row r="709" spans="1:3">
      <c r="A709" t="s">
        <v>2120</v>
      </c>
      <c r="B709" t="s">
        <v>2121</v>
      </c>
      <c r="C709" t="s">
        <v>2122</v>
      </c>
    </row>
    <row r="710" spans="1:3">
      <c r="A710" t="s">
        <v>2123</v>
      </c>
      <c r="B710" t="s">
        <v>2124</v>
      </c>
      <c r="C710" t="s">
        <v>2125</v>
      </c>
    </row>
    <row r="711" spans="1:3">
      <c r="A711" t="s">
        <v>2126</v>
      </c>
      <c r="B711" t="s">
        <v>2127</v>
      </c>
      <c r="C711" t="s">
        <v>2128</v>
      </c>
    </row>
    <row r="712" spans="1:3">
      <c r="A712" t="s">
        <v>2129</v>
      </c>
      <c r="B712" t="s">
        <v>2130</v>
      </c>
      <c r="C712" t="s">
        <v>2131</v>
      </c>
    </row>
    <row r="713" spans="1:3">
      <c r="A713" t="s">
        <v>2132</v>
      </c>
      <c r="B713" t="s">
        <v>2133</v>
      </c>
      <c r="C713" t="s">
        <v>2134</v>
      </c>
    </row>
    <row r="714" spans="1:3">
      <c r="A714" t="s">
        <v>2135</v>
      </c>
      <c r="B714" t="s">
        <v>2136</v>
      </c>
      <c r="C714" t="s">
        <v>2137</v>
      </c>
    </row>
    <row r="715" spans="1:3">
      <c r="A715" t="s">
        <v>2138</v>
      </c>
      <c r="B715" t="s">
        <v>2139</v>
      </c>
      <c r="C715" t="s">
        <v>2140</v>
      </c>
    </row>
    <row r="716" spans="1:3">
      <c r="A716" t="s">
        <v>2141</v>
      </c>
      <c r="B716" t="s">
        <v>2142</v>
      </c>
      <c r="C716" t="s">
        <v>2143</v>
      </c>
    </row>
    <row r="717" spans="1:3">
      <c r="A717" t="s">
        <v>2144</v>
      </c>
      <c r="B717" t="s">
        <v>2145</v>
      </c>
      <c r="C717" t="s">
        <v>2146</v>
      </c>
    </row>
    <row r="718" spans="1:3">
      <c r="A718" t="s">
        <v>2147</v>
      </c>
      <c r="B718" t="s">
        <v>2148</v>
      </c>
      <c r="C718" t="s">
        <v>2149</v>
      </c>
    </row>
    <row r="719" spans="1:3">
      <c r="A719" t="s">
        <v>2150</v>
      </c>
      <c r="B719" t="s">
        <v>2151</v>
      </c>
      <c r="C719" t="s">
        <v>2152</v>
      </c>
    </row>
    <row r="720" spans="1:3">
      <c r="A720" t="s">
        <v>2153</v>
      </c>
      <c r="B720" t="s">
        <v>2154</v>
      </c>
      <c r="C720" t="s">
        <v>2155</v>
      </c>
    </row>
    <row r="721" spans="1:3">
      <c r="A721" t="s">
        <v>2156</v>
      </c>
      <c r="B721" t="s">
        <v>2157</v>
      </c>
      <c r="C721" t="s">
        <v>2158</v>
      </c>
    </row>
    <row r="722" spans="1:3">
      <c r="A722" t="s">
        <v>2159</v>
      </c>
      <c r="B722" t="s">
        <v>2160</v>
      </c>
      <c r="C722" t="s">
        <v>2161</v>
      </c>
    </row>
    <row r="723" spans="1:3">
      <c r="A723" t="s">
        <v>2162</v>
      </c>
      <c r="B723" t="s">
        <v>2163</v>
      </c>
      <c r="C723" t="s">
        <v>2164</v>
      </c>
    </row>
    <row r="724" spans="1:3">
      <c r="A724" t="s">
        <v>2165</v>
      </c>
      <c r="B724" t="s">
        <v>2166</v>
      </c>
      <c r="C724" t="s">
        <v>2167</v>
      </c>
    </row>
    <row r="725" spans="1:3">
      <c r="A725" t="s">
        <v>2168</v>
      </c>
      <c r="B725" t="s">
        <v>2169</v>
      </c>
      <c r="C725" t="s">
        <v>2170</v>
      </c>
    </row>
    <row r="726" spans="1:3">
      <c r="A726" t="s">
        <v>2171</v>
      </c>
      <c r="B726" t="s">
        <v>2172</v>
      </c>
      <c r="C726" t="s">
        <v>2173</v>
      </c>
    </row>
    <row r="727" spans="1:3">
      <c r="A727" t="s">
        <v>2174</v>
      </c>
      <c r="B727" t="s">
        <v>2175</v>
      </c>
      <c r="C727" t="s">
        <v>2176</v>
      </c>
    </row>
    <row r="728" spans="1:3">
      <c r="A728" t="s">
        <v>2177</v>
      </c>
      <c r="B728" t="s">
        <v>2178</v>
      </c>
      <c r="C728" t="s">
        <v>2179</v>
      </c>
    </row>
    <row r="729" spans="1:3">
      <c r="A729" t="s">
        <v>2180</v>
      </c>
      <c r="B729" t="s">
        <v>2181</v>
      </c>
      <c r="C729" t="s">
        <v>2182</v>
      </c>
    </row>
    <row r="730" spans="1:3">
      <c r="A730" t="s">
        <v>2183</v>
      </c>
      <c r="B730" t="s">
        <v>2184</v>
      </c>
      <c r="C730" t="s">
        <v>2185</v>
      </c>
    </row>
    <row r="731" spans="1:3">
      <c r="A731" t="s">
        <v>2186</v>
      </c>
      <c r="B731" t="s">
        <v>2187</v>
      </c>
      <c r="C731" t="s">
        <v>2188</v>
      </c>
    </row>
    <row r="732" spans="1:3">
      <c r="A732" t="s">
        <v>2189</v>
      </c>
      <c r="B732" t="s">
        <v>2190</v>
      </c>
      <c r="C732" t="s">
        <v>2191</v>
      </c>
    </row>
    <row r="733" spans="1:3">
      <c r="A733" t="s">
        <v>2192</v>
      </c>
      <c r="B733" t="s">
        <v>2193</v>
      </c>
      <c r="C733" t="s">
        <v>2194</v>
      </c>
    </row>
    <row r="734" spans="1:3">
      <c r="A734" t="s">
        <v>2195</v>
      </c>
      <c r="B734" t="s">
        <v>2196</v>
      </c>
      <c r="C734" t="s">
        <v>2197</v>
      </c>
    </row>
    <row r="735" spans="1:3">
      <c r="A735" t="s">
        <v>2198</v>
      </c>
      <c r="B735" t="s">
        <v>2199</v>
      </c>
      <c r="C735" t="s">
        <v>2200</v>
      </c>
    </row>
    <row r="736" spans="1:3">
      <c r="A736" t="s">
        <v>2201</v>
      </c>
      <c r="B736" t="s">
        <v>2202</v>
      </c>
      <c r="C736" t="s">
        <v>2203</v>
      </c>
    </row>
    <row r="737" spans="1:3">
      <c r="A737" t="s">
        <v>2204</v>
      </c>
      <c r="B737" t="s">
        <v>2205</v>
      </c>
      <c r="C737" t="s">
        <v>2206</v>
      </c>
    </row>
    <row r="738" spans="1:3">
      <c r="A738" t="s">
        <v>2207</v>
      </c>
      <c r="B738" t="s">
        <v>2208</v>
      </c>
      <c r="C738" t="s">
        <v>2209</v>
      </c>
    </row>
    <row r="739" spans="1:3">
      <c r="A739" t="s">
        <v>2210</v>
      </c>
      <c r="B739" t="s">
        <v>2211</v>
      </c>
      <c r="C739" t="s">
        <v>2212</v>
      </c>
    </row>
    <row r="740" spans="1:3">
      <c r="A740" t="s">
        <v>2213</v>
      </c>
      <c r="B740" t="s">
        <v>2214</v>
      </c>
      <c r="C740" t="s">
        <v>2215</v>
      </c>
    </row>
    <row r="741" spans="1:3">
      <c r="A741" t="s">
        <v>2216</v>
      </c>
      <c r="B741" t="s">
        <v>2217</v>
      </c>
      <c r="C741" t="s">
        <v>2218</v>
      </c>
    </row>
    <row r="742" spans="1:3">
      <c r="A742" t="s">
        <v>2219</v>
      </c>
      <c r="B742" t="s">
        <v>2220</v>
      </c>
      <c r="C742" t="s">
        <v>2221</v>
      </c>
    </row>
    <row r="743" spans="1:3">
      <c r="A743" t="s">
        <v>2222</v>
      </c>
      <c r="B743" t="s">
        <v>2223</v>
      </c>
      <c r="C743" t="s">
        <v>2224</v>
      </c>
    </row>
    <row r="744" spans="1:3">
      <c r="A744" t="s">
        <v>2225</v>
      </c>
      <c r="B744" t="s">
        <v>2226</v>
      </c>
      <c r="C744" t="s">
        <v>2227</v>
      </c>
    </row>
    <row r="745" spans="1:3">
      <c r="A745" t="s">
        <v>2228</v>
      </c>
      <c r="B745" t="s">
        <v>2229</v>
      </c>
      <c r="C745" t="s">
        <v>2230</v>
      </c>
    </row>
    <row r="746" spans="1:3">
      <c r="A746" t="s">
        <v>2231</v>
      </c>
      <c r="B746" t="s">
        <v>2232</v>
      </c>
      <c r="C746" t="s">
        <v>2233</v>
      </c>
    </row>
    <row r="747" spans="1:3">
      <c r="A747" t="s">
        <v>2234</v>
      </c>
      <c r="B747" t="s">
        <v>2235</v>
      </c>
      <c r="C747" t="s">
        <v>2236</v>
      </c>
    </row>
    <row r="748" spans="1:3">
      <c r="A748" t="s">
        <v>2237</v>
      </c>
      <c r="B748" t="s">
        <v>2238</v>
      </c>
      <c r="C748" t="s">
        <v>2239</v>
      </c>
    </row>
    <row r="749" spans="1:3">
      <c r="A749" t="s">
        <v>2240</v>
      </c>
      <c r="B749" t="s">
        <v>2241</v>
      </c>
      <c r="C749" t="s">
        <v>2242</v>
      </c>
    </row>
    <row r="750" spans="1:3">
      <c r="A750" t="s">
        <v>2243</v>
      </c>
      <c r="B750" t="s">
        <v>2244</v>
      </c>
      <c r="C750" t="s">
        <v>2245</v>
      </c>
    </row>
    <row r="751" spans="1:3">
      <c r="A751" t="s">
        <v>2246</v>
      </c>
      <c r="B751" t="s">
        <v>2247</v>
      </c>
      <c r="C751" t="s">
        <v>2248</v>
      </c>
    </row>
    <row r="752" spans="1:3">
      <c r="A752" t="s">
        <v>2249</v>
      </c>
      <c r="B752" t="s">
        <v>2250</v>
      </c>
      <c r="C752" t="s">
        <v>2251</v>
      </c>
    </row>
    <row r="753" spans="1:3">
      <c r="A753" t="s">
        <v>2252</v>
      </c>
      <c r="B753" t="s">
        <v>2253</v>
      </c>
      <c r="C753" t="s">
        <v>2254</v>
      </c>
    </row>
    <row r="754" spans="1:3">
      <c r="A754" t="s">
        <v>2255</v>
      </c>
      <c r="B754" t="s">
        <v>2256</v>
      </c>
      <c r="C754" t="s">
        <v>2257</v>
      </c>
    </row>
    <row r="755" spans="1:3">
      <c r="A755" t="s">
        <v>2258</v>
      </c>
      <c r="B755" t="s">
        <v>2259</v>
      </c>
      <c r="C755" t="s">
        <v>2260</v>
      </c>
    </row>
    <row r="756" spans="1:3">
      <c r="A756" t="s">
        <v>2261</v>
      </c>
      <c r="B756" t="s">
        <v>2262</v>
      </c>
      <c r="C756" t="s">
        <v>2263</v>
      </c>
    </row>
    <row r="757" spans="1:3">
      <c r="A757" t="s">
        <v>2264</v>
      </c>
      <c r="B757" t="s">
        <v>2265</v>
      </c>
      <c r="C757" t="s">
        <v>2266</v>
      </c>
    </row>
    <row r="758" spans="1:3">
      <c r="A758" t="s">
        <v>2267</v>
      </c>
      <c r="B758" t="s">
        <v>2268</v>
      </c>
      <c r="C758" t="s">
        <v>2269</v>
      </c>
    </row>
    <row r="759" spans="1:3">
      <c r="A759" t="s">
        <v>2270</v>
      </c>
      <c r="B759" t="s">
        <v>2271</v>
      </c>
      <c r="C759" t="s">
        <v>2272</v>
      </c>
    </row>
    <row r="760" spans="1:3">
      <c r="A760" t="s">
        <v>2273</v>
      </c>
      <c r="B760" t="s">
        <v>2274</v>
      </c>
      <c r="C760" t="s">
        <v>2275</v>
      </c>
    </row>
    <row r="761" spans="1:3">
      <c r="A761" t="s">
        <v>2276</v>
      </c>
      <c r="B761" t="s">
        <v>2277</v>
      </c>
      <c r="C761" t="s">
        <v>2278</v>
      </c>
    </row>
    <row r="762" spans="1:3">
      <c r="A762" t="s">
        <v>2279</v>
      </c>
      <c r="B762" t="s">
        <v>2280</v>
      </c>
      <c r="C762" t="s">
        <v>2281</v>
      </c>
    </row>
    <row r="763" spans="1:3">
      <c r="A763" t="s">
        <v>2282</v>
      </c>
      <c r="B763" t="s">
        <v>2283</v>
      </c>
      <c r="C763" t="s">
        <v>2284</v>
      </c>
    </row>
    <row r="764" spans="1:3">
      <c r="A764" t="s">
        <v>2285</v>
      </c>
      <c r="B764" t="s">
        <v>2286</v>
      </c>
      <c r="C764" t="s">
        <v>2287</v>
      </c>
    </row>
    <row r="765" spans="1:3">
      <c r="A765" t="s">
        <v>2288</v>
      </c>
      <c r="B765" t="s">
        <v>2289</v>
      </c>
      <c r="C765" t="s">
        <v>2290</v>
      </c>
    </row>
    <row r="766" spans="1:3">
      <c r="A766" t="s">
        <v>2291</v>
      </c>
      <c r="B766" t="s">
        <v>2292</v>
      </c>
      <c r="C766" t="s">
        <v>2293</v>
      </c>
    </row>
    <row r="767" spans="1:3">
      <c r="A767" t="s">
        <v>2294</v>
      </c>
      <c r="B767" t="s">
        <v>2295</v>
      </c>
      <c r="C767" t="s">
        <v>2296</v>
      </c>
    </row>
    <row r="768" spans="1:3">
      <c r="A768" t="s">
        <v>2297</v>
      </c>
      <c r="B768" t="s">
        <v>2298</v>
      </c>
      <c r="C768" t="s">
        <v>2299</v>
      </c>
    </row>
    <row r="769" spans="1:3">
      <c r="A769" t="s">
        <v>2300</v>
      </c>
      <c r="B769" t="s">
        <v>2301</v>
      </c>
      <c r="C769" t="s">
        <v>2302</v>
      </c>
    </row>
    <row r="770" spans="1:3">
      <c r="A770" t="s">
        <v>2303</v>
      </c>
      <c r="B770" t="s">
        <v>2304</v>
      </c>
      <c r="C770" t="s">
        <v>2305</v>
      </c>
    </row>
    <row r="771" spans="1:3">
      <c r="A771" t="s">
        <v>2306</v>
      </c>
      <c r="B771" t="s">
        <v>2307</v>
      </c>
      <c r="C771" t="s">
        <v>2308</v>
      </c>
    </row>
    <row r="772" spans="1:3">
      <c r="A772" t="s">
        <v>2309</v>
      </c>
      <c r="B772" t="s">
        <v>2310</v>
      </c>
      <c r="C772" t="s">
        <v>2311</v>
      </c>
    </row>
    <row r="773" spans="1:3">
      <c r="A773" t="s">
        <v>2312</v>
      </c>
      <c r="B773" t="s">
        <v>2313</v>
      </c>
      <c r="C773" t="s">
        <v>2314</v>
      </c>
    </row>
    <row r="774" spans="1:3">
      <c r="A774" t="s">
        <v>2315</v>
      </c>
      <c r="B774" t="s">
        <v>2316</v>
      </c>
      <c r="C774" t="s">
        <v>2317</v>
      </c>
    </row>
    <row r="775" spans="1:3">
      <c r="A775" t="s">
        <v>2318</v>
      </c>
      <c r="B775" t="s">
        <v>2319</v>
      </c>
      <c r="C775" t="s">
        <v>2320</v>
      </c>
    </row>
    <row r="776" spans="1:3">
      <c r="A776" t="s">
        <v>2321</v>
      </c>
      <c r="B776" t="s">
        <v>2322</v>
      </c>
      <c r="C776" t="s">
        <v>2323</v>
      </c>
    </row>
    <row r="777" spans="1:3">
      <c r="A777" t="s">
        <v>2324</v>
      </c>
      <c r="B777" t="s">
        <v>2325</v>
      </c>
      <c r="C777" t="s">
        <v>2326</v>
      </c>
    </row>
    <row r="778" spans="1:3">
      <c r="A778" t="s">
        <v>2327</v>
      </c>
      <c r="B778" t="s">
        <v>2328</v>
      </c>
      <c r="C778" t="s">
        <v>2329</v>
      </c>
    </row>
    <row r="779" spans="1:3">
      <c r="A779" t="s">
        <v>2330</v>
      </c>
      <c r="B779" t="s">
        <v>2331</v>
      </c>
      <c r="C779" t="s">
        <v>2332</v>
      </c>
    </row>
    <row r="780" spans="1:3">
      <c r="A780" t="s">
        <v>2333</v>
      </c>
      <c r="B780" t="s">
        <v>2334</v>
      </c>
      <c r="C780" t="s">
        <v>2335</v>
      </c>
    </row>
    <row r="781" spans="1:3">
      <c r="A781" t="s">
        <v>2336</v>
      </c>
      <c r="B781" t="s">
        <v>2337</v>
      </c>
      <c r="C781" t="s">
        <v>2338</v>
      </c>
    </row>
    <row r="782" spans="1:3">
      <c r="A782" t="s">
        <v>2339</v>
      </c>
      <c r="B782" t="s">
        <v>2340</v>
      </c>
      <c r="C782" t="s">
        <v>2341</v>
      </c>
    </row>
    <row r="783" spans="1:3">
      <c r="A783" t="s">
        <v>2342</v>
      </c>
      <c r="B783" t="s">
        <v>2343</v>
      </c>
      <c r="C783" t="s">
        <v>2344</v>
      </c>
    </row>
    <row r="784" spans="1:3">
      <c r="A784" t="s">
        <v>2345</v>
      </c>
      <c r="B784" t="s">
        <v>2346</v>
      </c>
      <c r="C784" t="s">
        <v>2347</v>
      </c>
    </row>
    <row r="785" spans="1:3">
      <c r="A785" t="s">
        <v>2348</v>
      </c>
      <c r="B785" t="s">
        <v>2349</v>
      </c>
      <c r="C785" t="s">
        <v>2350</v>
      </c>
    </row>
    <row r="786" spans="1:3">
      <c r="A786" t="s">
        <v>2351</v>
      </c>
      <c r="B786" t="s">
        <v>2352</v>
      </c>
      <c r="C786" t="s">
        <v>2353</v>
      </c>
    </row>
    <row r="787" spans="1:3">
      <c r="A787" t="s">
        <v>2354</v>
      </c>
      <c r="B787" t="s">
        <v>2355</v>
      </c>
      <c r="C787" t="s">
        <v>2356</v>
      </c>
    </row>
    <row r="788" spans="1:3">
      <c r="A788" t="s">
        <v>2357</v>
      </c>
      <c r="B788" t="s">
        <v>2358</v>
      </c>
      <c r="C788" t="s">
        <v>2359</v>
      </c>
    </row>
    <row r="789" spans="1:3">
      <c r="A789" t="s">
        <v>2360</v>
      </c>
      <c r="B789" t="s">
        <v>2361</v>
      </c>
      <c r="C789" t="s">
        <v>2362</v>
      </c>
    </row>
    <row r="790" spans="1:3">
      <c r="A790" t="s">
        <v>2363</v>
      </c>
      <c r="B790" t="s">
        <v>2364</v>
      </c>
      <c r="C790" t="s">
        <v>2365</v>
      </c>
    </row>
    <row r="791" spans="1:3">
      <c r="A791" t="s">
        <v>2366</v>
      </c>
      <c r="B791" t="s">
        <v>2367</v>
      </c>
      <c r="C791" t="s">
        <v>2368</v>
      </c>
    </row>
    <row r="792" spans="1:3">
      <c r="A792" t="s">
        <v>2369</v>
      </c>
      <c r="B792" t="s">
        <v>2370</v>
      </c>
      <c r="C792" t="s">
        <v>2371</v>
      </c>
    </row>
    <row r="793" spans="1:3">
      <c r="A793" t="s">
        <v>2372</v>
      </c>
      <c r="B793" t="s">
        <v>2373</v>
      </c>
      <c r="C793" t="s">
        <v>2374</v>
      </c>
    </row>
    <row r="794" spans="1:3">
      <c r="A794" t="s">
        <v>2375</v>
      </c>
      <c r="B794" t="s">
        <v>2376</v>
      </c>
      <c r="C794" t="s">
        <v>2377</v>
      </c>
    </row>
    <row r="795" spans="1:3">
      <c r="A795" t="s">
        <v>2378</v>
      </c>
      <c r="B795" t="s">
        <v>2379</v>
      </c>
      <c r="C795" t="s">
        <v>2380</v>
      </c>
    </row>
    <row r="796" spans="1:3">
      <c r="A796" t="s">
        <v>2381</v>
      </c>
      <c r="B796" t="s">
        <v>2382</v>
      </c>
      <c r="C796" t="s">
        <v>2383</v>
      </c>
    </row>
    <row r="797" spans="1:3">
      <c r="A797" t="s">
        <v>2384</v>
      </c>
      <c r="B797" t="s">
        <v>2385</v>
      </c>
      <c r="C797" t="s">
        <v>2386</v>
      </c>
    </row>
    <row r="798" spans="1:3">
      <c r="A798" t="s">
        <v>2387</v>
      </c>
      <c r="B798" t="s">
        <v>2388</v>
      </c>
      <c r="C798" t="s">
        <v>2389</v>
      </c>
    </row>
    <row r="799" spans="1:3">
      <c r="A799" t="s">
        <v>2390</v>
      </c>
      <c r="B799" t="s">
        <v>2391</v>
      </c>
      <c r="C799" t="s">
        <v>2392</v>
      </c>
    </row>
    <row r="800" spans="1:3">
      <c r="A800" t="s">
        <v>2393</v>
      </c>
      <c r="B800" t="s">
        <v>2394</v>
      </c>
      <c r="C800" t="s">
        <v>2395</v>
      </c>
    </row>
    <row r="801" spans="1:3">
      <c r="A801" t="s">
        <v>2396</v>
      </c>
      <c r="B801" t="s">
        <v>2397</v>
      </c>
      <c r="C801" t="s">
        <v>2398</v>
      </c>
    </row>
    <row r="802" spans="1:3">
      <c r="A802" t="s">
        <v>2399</v>
      </c>
      <c r="B802" t="s">
        <v>2400</v>
      </c>
      <c r="C802" t="s">
        <v>2401</v>
      </c>
    </row>
    <row r="803" spans="1:3">
      <c r="A803" t="s">
        <v>2402</v>
      </c>
      <c r="B803" t="s">
        <v>2403</v>
      </c>
      <c r="C803" t="s">
        <v>2404</v>
      </c>
    </row>
    <row r="804" spans="1:3">
      <c r="A804" t="s">
        <v>2405</v>
      </c>
      <c r="B804" t="s">
        <v>2406</v>
      </c>
      <c r="C804" t="s">
        <v>2407</v>
      </c>
    </row>
    <row r="805" spans="1:3">
      <c r="A805" t="s">
        <v>2408</v>
      </c>
      <c r="B805" t="s">
        <v>2409</v>
      </c>
      <c r="C805" t="s">
        <v>2410</v>
      </c>
    </row>
    <row r="806" spans="1:3">
      <c r="A806" t="s">
        <v>2411</v>
      </c>
      <c r="B806" t="s">
        <v>2412</v>
      </c>
      <c r="C806" t="s">
        <v>2413</v>
      </c>
    </row>
    <row r="807" spans="1:3">
      <c r="A807" t="s">
        <v>2414</v>
      </c>
      <c r="B807" t="s">
        <v>2415</v>
      </c>
      <c r="C807" t="s">
        <v>2416</v>
      </c>
    </row>
    <row r="808" spans="1:3">
      <c r="A808" t="s">
        <v>2417</v>
      </c>
      <c r="B808" t="s">
        <v>2418</v>
      </c>
      <c r="C808" t="s">
        <v>2419</v>
      </c>
    </row>
    <row r="809" spans="1:3">
      <c r="A809" t="s">
        <v>2420</v>
      </c>
      <c r="B809" t="s">
        <v>2421</v>
      </c>
      <c r="C809" t="s">
        <v>2422</v>
      </c>
    </row>
    <row r="810" spans="1:3">
      <c r="A810" t="s">
        <v>2423</v>
      </c>
      <c r="B810" t="s">
        <v>2424</v>
      </c>
      <c r="C810" t="s">
        <v>2425</v>
      </c>
    </row>
    <row r="811" spans="1:3">
      <c r="A811" t="s">
        <v>2426</v>
      </c>
      <c r="B811" t="s">
        <v>2427</v>
      </c>
      <c r="C811" t="s">
        <v>2428</v>
      </c>
    </row>
    <row r="812" spans="1:3">
      <c r="A812" t="s">
        <v>2429</v>
      </c>
      <c r="B812" t="s">
        <v>2430</v>
      </c>
      <c r="C812" t="s">
        <v>2431</v>
      </c>
    </row>
    <row r="813" spans="1:3">
      <c r="A813" t="s">
        <v>2432</v>
      </c>
      <c r="B813" t="s">
        <v>2433</v>
      </c>
      <c r="C813" t="s">
        <v>2434</v>
      </c>
    </row>
    <row r="814" spans="1:3">
      <c r="A814" t="s">
        <v>2435</v>
      </c>
      <c r="B814" t="s">
        <v>2436</v>
      </c>
      <c r="C814" t="s">
        <v>2437</v>
      </c>
    </row>
    <row r="815" spans="1:3">
      <c r="A815" t="s">
        <v>2438</v>
      </c>
      <c r="B815" t="s">
        <v>2439</v>
      </c>
      <c r="C815" t="s">
        <v>2440</v>
      </c>
    </row>
    <row r="816" spans="1:3">
      <c r="A816" t="s">
        <v>2441</v>
      </c>
      <c r="B816" t="s">
        <v>2442</v>
      </c>
      <c r="C816" t="s">
        <v>2443</v>
      </c>
    </row>
    <row r="817" spans="1:3">
      <c r="A817" t="s">
        <v>2444</v>
      </c>
      <c r="B817" t="s">
        <v>2445</v>
      </c>
      <c r="C817" t="s">
        <v>2446</v>
      </c>
    </row>
    <row r="818" spans="1:3">
      <c r="A818" t="s">
        <v>2447</v>
      </c>
      <c r="B818" t="s">
        <v>2448</v>
      </c>
      <c r="C818" t="s">
        <v>2449</v>
      </c>
    </row>
    <row r="819" spans="1:3">
      <c r="A819" t="s">
        <v>2450</v>
      </c>
      <c r="B819" t="s">
        <v>2451</v>
      </c>
      <c r="C819" t="s">
        <v>2452</v>
      </c>
    </row>
    <row r="820" spans="1:3">
      <c r="A820" t="s">
        <v>2453</v>
      </c>
      <c r="B820" t="s">
        <v>2454</v>
      </c>
      <c r="C820" t="s">
        <v>2455</v>
      </c>
    </row>
    <row r="821" spans="1:3">
      <c r="A821" t="s">
        <v>2456</v>
      </c>
      <c r="B821" t="s">
        <v>2457</v>
      </c>
      <c r="C821" t="s">
        <v>2458</v>
      </c>
    </row>
    <row r="822" spans="1:3">
      <c r="A822" t="s">
        <v>2459</v>
      </c>
      <c r="B822" t="s">
        <v>2460</v>
      </c>
      <c r="C822" t="s">
        <v>2461</v>
      </c>
    </row>
    <row r="823" spans="1:3">
      <c r="A823" t="s">
        <v>2462</v>
      </c>
      <c r="B823" t="s">
        <v>2463</v>
      </c>
      <c r="C823" t="s">
        <v>2464</v>
      </c>
    </row>
    <row r="824" spans="1:3">
      <c r="A824" t="s">
        <v>2465</v>
      </c>
      <c r="B824" t="s">
        <v>2466</v>
      </c>
      <c r="C824" t="s">
        <v>2467</v>
      </c>
    </row>
    <row r="825" spans="1:3">
      <c r="A825" t="s">
        <v>2468</v>
      </c>
      <c r="B825" t="s">
        <v>2469</v>
      </c>
      <c r="C825" t="s">
        <v>2470</v>
      </c>
    </row>
    <row r="826" spans="1:3">
      <c r="A826" t="s">
        <v>2471</v>
      </c>
      <c r="B826" t="s">
        <v>2472</v>
      </c>
      <c r="C826" t="s">
        <v>2473</v>
      </c>
    </row>
    <row r="827" spans="1:3">
      <c r="A827" t="s">
        <v>2474</v>
      </c>
      <c r="B827" t="s">
        <v>2475</v>
      </c>
      <c r="C827" t="s">
        <v>2476</v>
      </c>
    </row>
    <row r="828" spans="1:3">
      <c r="A828" t="s">
        <v>2477</v>
      </c>
      <c r="B828" t="s">
        <v>2478</v>
      </c>
      <c r="C828" t="s">
        <v>2479</v>
      </c>
    </row>
    <row r="829" spans="1:3">
      <c r="A829" t="s">
        <v>2480</v>
      </c>
      <c r="B829" t="s">
        <v>2481</v>
      </c>
      <c r="C829" t="s">
        <v>2482</v>
      </c>
    </row>
    <row r="830" spans="1:3">
      <c r="A830" t="s">
        <v>2483</v>
      </c>
      <c r="B830" t="s">
        <v>2484</v>
      </c>
      <c r="C830" t="s">
        <v>2485</v>
      </c>
    </row>
    <row r="831" spans="1:3">
      <c r="A831" t="s">
        <v>2486</v>
      </c>
      <c r="B831" t="s">
        <v>2487</v>
      </c>
      <c r="C831" t="s">
        <v>2488</v>
      </c>
    </row>
    <row r="832" spans="1:3">
      <c r="A832" t="s">
        <v>2489</v>
      </c>
      <c r="B832" t="s">
        <v>2490</v>
      </c>
      <c r="C832" t="s">
        <v>2491</v>
      </c>
    </row>
    <row r="833" spans="1:3">
      <c r="A833" t="s">
        <v>2492</v>
      </c>
      <c r="B833" t="s">
        <v>2493</v>
      </c>
      <c r="C833" t="s">
        <v>2494</v>
      </c>
    </row>
    <row r="834" spans="1:3">
      <c r="A834" t="s">
        <v>2495</v>
      </c>
      <c r="B834" t="s">
        <v>2496</v>
      </c>
      <c r="C834" t="s">
        <v>2497</v>
      </c>
    </row>
    <row r="835" spans="1:3">
      <c r="A835" t="s">
        <v>2498</v>
      </c>
      <c r="B835" t="s">
        <v>2499</v>
      </c>
      <c r="C835" t="s">
        <v>2500</v>
      </c>
    </row>
    <row r="836" spans="1:3">
      <c r="A836" t="s">
        <v>2501</v>
      </c>
      <c r="B836" t="s">
        <v>2502</v>
      </c>
      <c r="C836" t="s">
        <v>2503</v>
      </c>
    </row>
    <row r="837" spans="1:3">
      <c r="A837" t="s">
        <v>2504</v>
      </c>
      <c r="B837" t="s">
        <v>2505</v>
      </c>
      <c r="C837" t="s">
        <v>2506</v>
      </c>
    </row>
    <row r="838" spans="1:3">
      <c r="A838" t="s">
        <v>2507</v>
      </c>
      <c r="B838" t="s">
        <v>2508</v>
      </c>
      <c r="C838" t="s">
        <v>2509</v>
      </c>
    </row>
    <row r="839" spans="1:3">
      <c r="A839" t="s">
        <v>2510</v>
      </c>
      <c r="B839" t="s">
        <v>2511</v>
      </c>
      <c r="C839" t="s">
        <v>2512</v>
      </c>
    </row>
    <row r="840" spans="1:3">
      <c r="A840" t="s">
        <v>2513</v>
      </c>
      <c r="B840" t="s">
        <v>2514</v>
      </c>
      <c r="C840" t="s">
        <v>2515</v>
      </c>
    </row>
    <row r="841" spans="1:3">
      <c r="A841" t="s">
        <v>2516</v>
      </c>
      <c r="B841" t="s">
        <v>2517</v>
      </c>
      <c r="C841" t="s">
        <v>2518</v>
      </c>
    </row>
    <row r="842" spans="1:3">
      <c r="A842" t="s">
        <v>2519</v>
      </c>
      <c r="B842" t="s">
        <v>2520</v>
      </c>
      <c r="C842" t="s">
        <v>2521</v>
      </c>
    </row>
    <row r="843" spans="1:3">
      <c r="A843" t="s">
        <v>2522</v>
      </c>
      <c r="B843" t="s">
        <v>2523</v>
      </c>
      <c r="C843" t="s">
        <v>2524</v>
      </c>
    </row>
    <row r="844" spans="1:3">
      <c r="A844" t="s">
        <v>2525</v>
      </c>
      <c r="B844" t="s">
        <v>2526</v>
      </c>
      <c r="C844" t="s">
        <v>2527</v>
      </c>
    </row>
    <row r="845" spans="1:3">
      <c r="A845" t="s">
        <v>2528</v>
      </c>
      <c r="B845" t="s">
        <v>2529</v>
      </c>
      <c r="C845" t="s">
        <v>2530</v>
      </c>
    </row>
    <row r="846" spans="1:3">
      <c r="A846" t="s">
        <v>2531</v>
      </c>
      <c r="B846" t="s">
        <v>2532</v>
      </c>
      <c r="C846" t="s">
        <v>2533</v>
      </c>
    </row>
    <row r="847" spans="1:3">
      <c r="A847" t="s">
        <v>2534</v>
      </c>
      <c r="B847" t="s">
        <v>2535</v>
      </c>
      <c r="C847" t="s">
        <v>2536</v>
      </c>
    </row>
    <row r="848" spans="1:3">
      <c r="A848" t="s">
        <v>2537</v>
      </c>
      <c r="B848" t="s">
        <v>2538</v>
      </c>
      <c r="C848" t="s">
        <v>2539</v>
      </c>
    </row>
    <row r="849" spans="1:3">
      <c r="A849" t="s">
        <v>2540</v>
      </c>
      <c r="B849" t="s">
        <v>2541</v>
      </c>
      <c r="C849" t="s">
        <v>2542</v>
      </c>
    </row>
    <row r="850" spans="1:3">
      <c r="A850" t="s">
        <v>2543</v>
      </c>
      <c r="B850" t="s">
        <v>2544</v>
      </c>
      <c r="C850" t="s">
        <v>2545</v>
      </c>
    </row>
    <row r="851" spans="1:3">
      <c r="A851" t="s">
        <v>2546</v>
      </c>
      <c r="B851" t="s">
        <v>2547</v>
      </c>
      <c r="C851" t="s">
        <v>2548</v>
      </c>
    </row>
    <row r="852" spans="1:3">
      <c r="A852" t="s">
        <v>2549</v>
      </c>
      <c r="B852" t="s">
        <v>2550</v>
      </c>
      <c r="C852" t="s">
        <v>2551</v>
      </c>
    </row>
    <row r="853" spans="1:3">
      <c r="A853" t="s">
        <v>2552</v>
      </c>
      <c r="B853" t="s">
        <v>2553</v>
      </c>
      <c r="C853" t="s">
        <v>2554</v>
      </c>
    </row>
    <row r="854" spans="1:3">
      <c r="A854" t="s">
        <v>2555</v>
      </c>
      <c r="B854" t="s">
        <v>2556</v>
      </c>
      <c r="C854" t="s">
        <v>2557</v>
      </c>
    </row>
    <row r="855" spans="1:3">
      <c r="A855" t="s">
        <v>2558</v>
      </c>
      <c r="B855" t="s">
        <v>2559</v>
      </c>
      <c r="C855" t="s">
        <v>2560</v>
      </c>
    </row>
    <row r="856" spans="1:3">
      <c r="A856" t="s">
        <v>2561</v>
      </c>
      <c r="B856" t="s">
        <v>2562</v>
      </c>
      <c r="C856" t="s">
        <v>2563</v>
      </c>
    </row>
    <row r="857" spans="1:3">
      <c r="A857" t="s">
        <v>2564</v>
      </c>
      <c r="B857" t="s">
        <v>2565</v>
      </c>
      <c r="C857" t="s">
        <v>2566</v>
      </c>
    </row>
    <row r="858" spans="1:3">
      <c r="A858" t="s">
        <v>2567</v>
      </c>
      <c r="B858" t="s">
        <v>2568</v>
      </c>
      <c r="C858" t="s">
        <v>2569</v>
      </c>
    </row>
    <row r="859" spans="1:3">
      <c r="A859" t="s">
        <v>2570</v>
      </c>
      <c r="B859" t="s">
        <v>2571</v>
      </c>
      <c r="C859" t="s">
        <v>2572</v>
      </c>
    </row>
    <row r="860" spans="1:3">
      <c r="A860" t="s">
        <v>2573</v>
      </c>
      <c r="B860" t="s">
        <v>2574</v>
      </c>
      <c r="C860" t="s">
        <v>2575</v>
      </c>
    </row>
    <row r="861" spans="1:3">
      <c r="A861" t="s">
        <v>2576</v>
      </c>
      <c r="B861" t="s">
        <v>2577</v>
      </c>
      <c r="C861" t="s">
        <v>2578</v>
      </c>
    </row>
    <row r="862" spans="1:3">
      <c r="A862" t="s">
        <v>2579</v>
      </c>
      <c r="B862" t="s">
        <v>2580</v>
      </c>
      <c r="C862" t="s">
        <v>2581</v>
      </c>
    </row>
    <row r="863" spans="1:3">
      <c r="A863" t="s">
        <v>2582</v>
      </c>
      <c r="B863" t="s">
        <v>2583</v>
      </c>
      <c r="C863" t="s">
        <v>2584</v>
      </c>
    </row>
    <row r="864" spans="1:3">
      <c r="A864" t="s">
        <v>2585</v>
      </c>
      <c r="B864" t="s">
        <v>2586</v>
      </c>
      <c r="C864" t="s">
        <v>2587</v>
      </c>
    </row>
    <row r="865" spans="1:3">
      <c r="A865" t="s">
        <v>2588</v>
      </c>
      <c r="B865" t="s">
        <v>2589</v>
      </c>
      <c r="C865" t="s">
        <v>2590</v>
      </c>
    </row>
    <row r="866" spans="1:3">
      <c r="A866" t="s">
        <v>2591</v>
      </c>
      <c r="B866" t="s">
        <v>2592</v>
      </c>
      <c r="C866" t="s">
        <v>2593</v>
      </c>
    </row>
    <row r="867" spans="1:3">
      <c r="A867" t="s">
        <v>2594</v>
      </c>
      <c r="B867" t="s">
        <v>2595</v>
      </c>
      <c r="C867" t="s">
        <v>2596</v>
      </c>
    </row>
    <row r="868" spans="1:3">
      <c r="A868" t="s">
        <v>2597</v>
      </c>
      <c r="B868" t="s">
        <v>2598</v>
      </c>
      <c r="C868" t="s">
        <v>2599</v>
      </c>
    </row>
    <row r="869" spans="1:3">
      <c r="A869" t="s">
        <v>2600</v>
      </c>
      <c r="B869" t="s">
        <v>2601</v>
      </c>
      <c r="C869" t="s">
        <v>2602</v>
      </c>
    </row>
    <row r="870" spans="1:3">
      <c r="A870" t="s">
        <v>2603</v>
      </c>
      <c r="B870" t="s">
        <v>2604</v>
      </c>
      <c r="C870" t="s">
        <v>2605</v>
      </c>
    </row>
    <row r="871" spans="1:3">
      <c r="A871" t="s">
        <v>2606</v>
      </c>
      <c r="B871" t="s">
        <v>2607</v>
      </c>
      <c r="C871" t="s">
        <v>2608</v>
      </c>
    </row>
    <row r="872" spans="1:3">
      <c r="A872" t="s">
        <v>2609</v>
      </c>
      <c r="B872" t="s">
        <v>2610</v>
      </c>
      <c r="C872" t="s">
        <v>2611</v>
      </c>
    </row>
    <row r="873" spans="1:3">
      <c r="A873" t="s">
        <v>2612</v>
      </c>
      <c r="B873" t="s">
        <v>2613</v>
      </c>
      <c r="C873" t="s">
        <v>2614</v>
      </c>
    </row>
    <row r="874" spans="1:3">
      <c r="A874" t="s">
        <v>2615</v>
      </c>
      <c r="B874" t="s">
        <v>2616</v>
      </c>
      <c r="C874" t="s">
        <v>2617</v>
      </c>
    </row>
    <row r="875" spans="1:3">
      <c r="A875" t="s">
        <v>2618</v>
      </c>
      <c r="B875" t="s">
        <v>2619</v>
      </c>
      <c r="C875" t="s">
        <v>2620</v>
      </c>
    </row>
    <row r="876" spans="1:3">
      <c r="A876" t="s">
        <v>2621</v>
      </c>
      <c r="B876" t="s">
        <v>2622</v>
      </c>
      <c r="C876" t="s">
        <v>2623</v>
      </c>
    </row>
    <row r="877" spans="1:3">
      <c r="A877" t="s">
        <v>2624</v>
      </c>
      <c r="B877" t="s">
        <v>2625</v>
      </c>
      <c r="C877" t="s">
        <v>2626</v>
      </c>
    </row>
    <row r="878" spans="1:3">
      <c r="A878" t="s">
        <v>2627</v>
      </c>
      <c r="B878" t="s">
        <v>2628</v>
      </c>
      <c r="C878" t="s">
        <v>2629</v>
      </c>
    </row>
    <row r="879" spans="1:3">
      <c r="A879" t="s">
        <v>2630</v>
      </c>
      <c r="B879" t="s">
        <v>2631</v>
      </c>
      <c r="C879" t="s">
        <v>2632</v>
      </c>
    </row>
    <row r="880" spans="1:3">
      <c r="A880" t="s">
        <v>2633</v>
      </c>
      <c r="B880" t="s">
        <v>2634</v>
      </c>
      <c r="C880" t="s">
        <v>2635</v>
      </c>
    </row>
    <row r="881" spans="1:3">
      <c r="A881" t="s">
        <v>2636</v>
      </c>
      <c r="B881" t="s">
        <v>2637</v>
      </c>
      <c r="C881" t="s">
        <v>2638</v>
      </c>
    </row>
    <row r="882" spans="1:3">
      <c r="A882" t="s">
        <v>2639</v>
      </c>
      <c r="B882" t="s">
        <v>2640</v>
      </c>
      <c r="C882" t="s">
        <v>2641</v>
      </c>
    </row>
    <row r="883" spans="1:3">
      <c r="A883" t="s">
        <v>2642</v>
      </c>
      <c r="B883" t="s">
        <v>2643</v>
      </c>
      <c r="C883" t="s">
        <v>2644</v>
      </c>
    </row>
    <row r="884" spans="1:3">
      <c r="A884" t="s">
        <v>2645</v>
      </c>
      <c r="B884" t="s">
        <v>2646</v>
      </c>
      <c r="C884" t="s">
        <v>2647</v>
      </c>
    </row>
    <row r="885" spans="1:3">
      <c r="A885" t="s">
        <v>2648</v>
      </c>
      <c r="B885" t="s">
        <v>2649</v>
      </c>
      <c r="C885" t="s">
        <v>2650</v>
      </c>
    </row>
    <row r="886" spans="1:3">
      <c r="A886" t="s">
        <v>2651</v>
      </c>
      <c r="B886" t="s">
        <v>2652</v>
      </c>
      <c r="C886" t="s">
        <v>2653</v>
      </c>
    </row>
    <row r="887" spans="1:3">
      <c r="A887" t="s">
        <v>2654</v>
      </c>
      <c r="B887" t="s">
        <v>2655</v>
      </c>
      <c r="C887" t="s">
        <v>2656</v>
      </c>
    </row>
    <row r="888" spans="1:3">
      <c r="A888" t="s">
        <v>2657</v>
      </c>
      <c r="B888" t="s">
        <v>2658</v>
      </c>
      <c r="C888" t="s">
        <v>2659</v>
      </c>
    </row>
    <row r="889" spans="1:3">
      <c r="A889" t="s">
        <v>2660</v>
      </c>
      <c r="B889" t="s">
        <v>2661</v>
      </c>
      <c r="C889" t="s">
        <v>2662</v>
      </c>
    </row>
    <row r="890" spans="1:3">
      <c r="A890" t="s">
        <v>2663</v>
      </c>
      <c r="B890" t="s">
        <v>2664</v>
      </c>
      <c r="C890" t="s">
        <v>2665</v>
      </c>
    </row>
    <row r="891" spans="1:3">
      <c r="A891" t="s">
        <v>2666</v>
      </c>
      <c r="B891" t="s">
        <v>2667</v>
      </c>
      <c r="C891" t="s">
        <v>2668</v>
      </c>
    </row>
    <row r="892" spans="1:3">
      <c r="A892" t="s">
        <v>2669</v>
      </c>
      <c r="B892" t="s">
        <v>2670</v>
      </c>
      <c r="C892" t="s">
        <v>2671</v>
      </c>
    </row>
    <row r="893" spans="1:3">
      <c r="A893" t="s">
        <v>2672</v>
      </c>
      <c r="B893" t="s">
        <v>2673</v>
      </c>
      <c r="C893" t="s">
        <v>2674</v>
      </c>
    </row>
    <row r="894" spans="1:3">
      <c r="A894" t="s">
        <v>2675</v>
      </c>
      <c r="B894" t="s">
        <v>2676</v>
      </c>
      <c r="C894" t="s">
        <v>2677</v>
      </c>
    </row>
    <row r="895" spans="1:3">
      <c r="A895" t="s">
        <v>2678</v>
      </c>
      <c r="B895" t="s">
        <v>2679</v>
      </c>
      <c r="C895" t="s">
        <v>2680</v>
      </c>
    </row>
    <row r="896" spans="1:3">
      <c r="A896" t="s">
        <v>2681</v>
      </c>
      <c r="B896" t="s">
        <v>2682</v>
      </c>
      <c r="C896" t="s">
        <v>2683</v>
      </c>
    </row>
    <row r="897" spans="1:3">
      <c r="A897" t="s">
        <v>2684</v>
      </c>
      <c r="B897" t="s">
        <v>2685</v>
      </c>
      <c r="C897" t="s">
        <v>2686</v>
      </c>
    </row>
    <row r="898" spans="1:3">
      <c r="A898" t="s">
        <v>2687</v>
      </c>
      <c r="B898" t="s">
        <v>2688</v>
      </c>
      <c r="C898" t="s">
        <v>2689</v>
      </c>
    </row>
    <row r="899" spans="1:3">
      <c r="A899" t="s">
        <v>2690</v>
      </c>
      <c r="B899" t="s">
        <v>2691</v>
      </c>
      <c r="C899" t="s">
        <v>2692</v>
      </c>
    </row>
    <row r="900" spans="1:3">
      <c r="A900" t="s">
        <v>2693</v>
      </c>
      <c r="B900" t="s">
        <v>2694</v>
      </c>
      <c r="C900" t="s">
        <v>2695</v>
      </c>
    </row>
    <row r="901" spans="1:3">
      <c r="A901" t="s">
        <v>2696</v>
      </c>
      <c r="B901" t="s">
        <v>2697</v>
      </c>
      <c r="C901" t="s">
        <v>2698</v>
      </c>
    </row>
    <row r="902" spans="1:3">
      <c r="A902" t="s">
        <v>2699</v>
      </c>
      <c r="B902" t="s">
        <v>2700</v>
      </c>
      <c r="C902" t="s">
        <v>2701</v>
      </c>
    </row>
    <row r="903" spans="1:3">
      <c r="A903" t="s">
        <v>2702</v>
      </c>
      <c r="B903" t="s">
        <v>2703</v>
      </c>
      <c r="C903" t="s">
        <v>2704</v>
      </c>
    </row>
    <row r="904" spans="1:3">
      <c r="A904" t="s">
        <v>2705</v>
      </c>
      <c r="B904" t="s">
        <v>2706</v>
      </c>
      <c r="C904" t="s">
        <v>2707</v>
      </c>
    </row>
    <row r="905" spans="1:3">
      <c r="A905" t="s">
        <v>2708</v>
      </c>
      <c r="B905" t="s">
        <v>2709</v>
      </c>
      <c r="C905" t="s">
        <v>2710</v>
      </c>
    </row>
    <row r="906" spans="1:3">
      <c r="A906" t="s">
        <v>2711</v>
      </c>
      <c r="B906" t="s">
        <v>2712</v>
      </c>
      <c r="C906" t="s">
        <v>2713</v>
      </c>
    </row>
    <row r="907" spans="1:3">
      <c r="A907" t="s">
        <v>2714</v>
      </c>
      <c r="B907" t="s">
        <v>2715</v>
      </c>
      <c r="C907" t="s">
        <v>2716</v>
      </c>
    </row>
    <row r="908" spans="1:3">
      <c r="A908" t="s">
        <v>2717</v>
      </c>
      <c r="B908" t="s">
        <v>2718</v>
      </c>
      <c r="C908" t="s">
        <v>2719</v>
      </c>
    </row>
    <row r="909" spans="1:3">
      <c r="A909" t="s">
        <v>2720</v>
      </c>
      <c r="B909" t="s">
        <v>2721</v>
      </c>
      <c r="C909" t="s">
        <v>2722</v>
      </c>
    </row>
    <row r="910" spans="1:3">
      <c r="A910" t="s">
        <v>2723</v>
      </c>
      <c r="B910" t="s">
        <v>2724</v>
      </c>
      <c r="C910" t="s">
        <v>2725</v>
      </c>
    </row>
    <row r="911" spans="1:3">
      <c r="A911" t="s">
        <v>2726</v>
      </c>
      <c r="B911" t="s">
        <v>2727</v>
      </c>
      <c r="C911" t="s">
        <v>2728</v>
      </c>
    </row>
    <row r="912" spans="1:3">
      <c r="A912" t="s">
        <v>2729</v>
      </c>
      <c r="B912" t="s">
        <v>2730</v>
      </c>
      <c r="C912" t="s">
        <v>2731</v>
      </c>
    </row>
    <row r="913" spans="1:3">
      <c r="A913" t="s">
        <v>2732</v>
      </c>
      <c r="B913" t="s">
        <v>2733</v>
      </c>
      <c r="C913" t="s">
        <v>2734</v>
      </c>
    </row>
    <row r="914" spans="1:3">
      <c r="A914" t="s">
        <v>2735</v>
      </c>
      <c r="B914" t="s">
        <v>2736</v>
      </c>
      <c r="C914" t="s">
        <v>2737</v>
      </c>
    </row>
    <row r="915" spans="1:3">
      <c r="A915" t="s">
        <v>2738</v>
      </c>
      <c r="B915" t="s">
        <v>2739</v>
      </c>
      <c r="C915" t="s">
        <v>2740</v>
      </c>
    </row>
    <row r="916" spans="1:3">
      <c r="A916" t="s">
        <v>2741</v>
      </c>
      <c r="B916" t="s">
        <v>2742</v>
      </c>
      <c r="C916" t="s">
        <v>2743</v>
      </c>
    </row>
    <row r="917" spans="1:3">
      <c r="A917" t="s">
        <v>2744</v>
      </c>
      <c r="B917" t="s">
        <v>2745</v>
      </c>
      <c r="C917" t="s">
        <v>2746</v>
      </c>
    </row>
    <row r="918" spans="1:3">
      <c r="A918" t="s">
        <v>2747</v>
      </c>
      <c r="B918" t="s">
        <v>2748</v>
      </c>
      <c r="C918" t="s">
        <v>2749</v>
      </c>
    </row>
    <row r="919" spans="1:3">
      <c r="A919" t="s">
        <v>2750</v>
      </c>
      <c r="B919" t="s">
        <v>2751</v>
      </c>
      <c r="C919" t="s">
        <v>2752</v>
      </c>
    </row>
    <row r="920" spans="1:3">
      <c r="A920" t="s">
        <v>2753</v>
      </c>
      <c r="B920" t="s">
        <v>2754</v>
      </c>
      <c r="C920" t="s">
        <v>2755</v>
      </c>
    </row>
    <row r="921" spans="1:3">
      <c r="A921" t="s">
        <v>2756</v>
      </c>
      <c r="B921" t="s">
        <v>2757</v>
      </c>
      <c r="C921" t="s">
        <v>2758</v>
      </c>
    </row>
    <row r="922" spans="1:3">
      <c r="A922" t="s">
        <v>2759</v>
      </c>
      <c r="B922" t="s">
        <v>2760</v>
      </c>
      <c r="C922" t="s">
        <v>2761</v>
      </c>
    </row>
    <row r="923" spans="1:3">
      <c r="A923" t="s">
        <v>2762</v>
      </c>
      <c r="B923" t="s">
        <v>2763</v>
      </c>
      <c r="C923" t="s">
        <v>2764</v>
      </c>
    </row>
    <row r="924" spans="1:3">
      <c r="A924" t="s">
        <v>2765</v>
      </c>
      <c r="B924" t="s">
        <v>2766</v>
      </c>
      <c r="C924" t="s">
        <v>2767</v>
      </c>
    </row>
    <row r="925" spans="1:3">
      <c r="A925" t="s">
        <v>2768</v>
      </c>
      <c r="B925" t="s">
        <v>2769</v>
      </c>
      <c r="C925" t="s">
        <v>2770</v>
      </c>
    </row>
    <row r="926" spans="1:3">
      <c r="A926" t="s">
        <v>2771</v>
      </c>
      <c r="B926" t="s">
        <v>2772</v>
      </c>
      <c r="C926" t="s">
        <v>2773</v>
      </c>
    </row>
    <row r="927" spans="1:3">
      <c r="A927" t="s">
        <v>2774</v>
      </c>
      <c r="B927" t="s">
        <v>2775</v>
      </c>
      <c r="C927" t="s">
        <v>2776</v>
      </c>
    </row>
    <row r="928" spans="1:3">
      <c r="A928" t="s">
        <v>2777</v>
      </c>
      <c r="B928" t="s">
        <v>2778</v>
      </c>
      <c r="C928" t="s">
        <v>2779</v>
      </c>
    </row>
    <row r="929" spans="1:3">
      <c r="A929" t="s">
        <v>2780</v>
      </c>
      <c r="B929" t="s">
        <v>2781</v>
      </c>
      <c r="C929" t="s">
        <v>2782</v>
      </c>
    </row>
    <row r="930" spans="1:3">
      <c r="A930" t="s">
        <v>2783</v>
      </c>
      <c r="B930" t="s">
        <v>2784</v>
      </c>
      <c r="C930" t="s">
        <v>2785</v>
      </c>
    </row>
    <row r="931" spans="1:3">
      <c r="A931" t="s">
        <v>2786</v>
      </c>
      <c r="B931" t="s">
        <v>2787</v>
      </c>
      <c r="C931" t="s">
        <v>2788</v>
      </c>
    </row>
    <row r="932" spans="1:3">
      <c r="A932" t="s">
        <v>2789</v>
      </c>
      <c r="B932" t="s">
        <v>2790</v>
      </c>
      <c r="C932" t="s">
        <v>2791</v>
      </c>
    </row>
    <row r="933" spans="1:3">
      <c r="A933" t="s">
        <v>2792</v>
      </c>
      <c r="B933" t="s">
        <v>2793</v>
      </c>
      <c r="C933" t="s">
        <v>2794</v>
      </c>
    </row>
    <row r="934" spans="1:3">
      <c r="A934" t="s">
        <v>2795</v>
      </c>
      <c r="B934" t="s">
        <v>2796</v>
      </c>
      <c r="C934" t="s">
        <v>2797</v>
      </c>
    </row>
    <row r="935" spans="1:3">
      <c r="A935" t="s">
        <v>2798</v>
      </c>
      <c r="B935" t="s">
        <v>2799</v>
      </c>
      <c r="C935" t="s">
        <v>2800</v>
      </c>
    </row>
    <row r="936" spans="1:3">
      <c r="A936" t="s">
        <v>2801</v>
      </c>
      <c r="B936" t="s">
        <v>2802</v>
      </c>
      <c r="C936" t="s">
        <v>2803</v>
      </c>
    </row>
    <row r="937" spans="1:3">
      <c r="A937" t="s">
        <v>2804</v>
      </c>
      <c r="B937" t="s">
        <v>2805</v>
      </c>
      <c r="C937" t="s">
        <v>2806</v>
      </c>
    </row>
    <row r="938" spans="1:3">
      <c r="A938" t="s">
        <v>2807</v>
      </c>
      <c r="B938" t="s">
        <v>2808</v>
      </c>
      <c r="C938" t="s">
        <v>2809</v>
      </c>
    </row>
    <row r="939" spans="1:3">
      <c r="A939" t="s">
        <v>2810</v>
      </c>
      <c r="B939" t="s">
        <v>2811</v>
      </c>
      <c r="C939" t="s">
        <v>2812</v>
      </c>
    </row>
    <row r="940" spans="1:3">
      <c r="A940" t="s">
        <v>2813</v>
      </c>
      <c r="B940" t="s">
        <v>2814</v>
      </c>
      <c r="C940" t="s">
        <v>2815</v>
      </c>
    </row>
    <row r="941" spans="1:3">
      <c r="A941" t="s">
        <v>2816</v>
      </c>
      <c r="B941" t="s">
        <v>2817</v>
      </c>
      <c r="C941" t="s">
        <v>2818</v>
      </c>
    </row>
    <row r="942" spans="1:3">
      <c r="A942" t="s">
        <v>2819</v>
      </c>
      <c r="B942" t="s">
        <v>2820</v>
      </c>
      <c r="C942" t="s">
        <v>2821</v>
      </c>
    </row>
    <row r="943" spans="1:3">
      <c r="A943" t="s">
        <v>2822</v>
      </c>
      <c r="B943" t="s">
        <v>2823</v>
      </c>
      <c r="C943" t="s">
        <v>2824</v>
      </c>
    </row>
    <row r="944" spans="1:3">
      <c r="A944" t="s">
        <v>2825</v>
      </c>
      <c r="B944" t="s">
        <v>2826</v>
      </c>
      <c r="C944" t="s">
        <v>2827</v>
      </c>
    </row>
    <row r="945" spans="1:3">
      <c r="A945" t="s">
        <v>2828</v>
      </c>
      <c r="B945" t="s">
        <v>2829</v>
      </c>
      <c r="C945" t="s">
        <v>2830</v>
      </c>
    </row>
    <row r="946" spans="1:3">
      <c r="A946" t="s">
        <v>2831</v>
      </c>
      <c r="B946" t="s">
        <v>2832</v>
      </c>
      <c r="C946" t="s">
        <v>2833</v>
      </c>
    </row>
    <row r="947" spans="1:3">
      <c r="A947" t="s">
        <v>2834</v>
      </c>
      <c r="B947" t="s">
        <v>2835</v>
      </c>
      <c r="C947" t="s">
        <v>2836</v>
      </c>
    </row>
    <row r="948" spans="1:3">
      <c r="A948" t="s">
        <v>2837</v>
      </c>
      <c r="B948" t="s">
        <v>2838</v>
      </c>
      <c r="C948" t="s">
        <v>2839</v>
      </c>
    </row>
    <row r="949" spans="1:3">
      <c r="A949" t="s">
        <v>2840</v>
      </c>
      <c r="B949" t="s">
        <v>2841</v>
      </c>
      <c r="C949" t="s">
        <v>2842</v>
      </c>
    </row>
    <row r="950" spans="1:3">
      <c r="A950" t="s">
        <v>2843</v>
      </c>
      <c r="B950" t="s">
        <v>2844</v>
      </c>
      <c r="C950" t="s">
        <v>2845</v>
      </c>
    </row>
    <row r="951" spans="1:3">
      <c r="A951" t="s">
        <v>2846</v>
      </c>
      <c r="B951" t="s">
        <v>2847</v>
      </c>
      <c r="C951" t="s">
        <v>2848</v>
      </c>
    </row>
    <row r="952" spans="1:3">
      <c r="A952" t="s">
        <v>2849</v>
      </c>
      <c r="B952" t="s">
        <v>2850</v>
      </c>
      <c r="C952" t="s">
        <v>2851</v>
      </c>
    </row>
    <row r="953" spans="1:3">
      <c r="A953" t="s">
        <v>2852</v>
      </c>
      <c r="B953" t="s">
        <v>2853</v>
      </c>
      <c r="C953" t="s">
        <v>2854</v>
      </c>
    </row>
    <row r="954" spans="1:3">
      <c r="A954" t="s">
        <v>2855</v>
      </c>
      <c r="B954" t="s">
        <v>2856</v>
      </c>
      <c r="C954" t="s">
        <v>2857</v>
      </c>
    </row>
    <row r="955" spans="1:3">
      <c r="A955" t="s">
        <v>2858</v>
      </c>
      <c r="B955" t="s">
        <v>2859</v>
      </c>
      <c r="C955" t="s">
        <v>2860</v>
      </c>
    </row>
    <row r="956" spans="1:3">
      <c r="A956" t="s">
        <v>2861</v>
      </c>
      <c r="B956" t="s">
        <v>2862</v>
      </c>
      <c r="C956" t="s">
        <v>2863</v>
      </c>
    </row>
    <row r="957" spans="1:3">
      <c r="A957" t="s">
        <v>2864</v>
      </c>
      <c r="B957" t="s">
        <v>2865</v>
      </c>
      <c r="C957" t="s">
        <v>2866</v>
      </c>
    </row>
    <row r="958" spans="1:3">
      <c r="A958" t="s">
        <v>2867</v>
      </c>
      <c r="B958" t="s">
        <v>2868</v>
      </c>
      <c r="C958" t="s">
        <v>2869</v>
      </c>
    </row>
    <row r="959" spans="1:3">
      <c r="A959" t="s">
        <v>2870</v>
      </c>
      <c r="B959" t="s">
        <v>2871</v>
      </c>
      <c r="C959" t="s">
        <v>2872</v>
      </c>
    </row>
    <row r="960" spans="1:3">
      <c r="A960" t="s">
        <v>2873</v>
      </c>
      <c r="B960" t="s">
        <v>2874</v>
      </c>
      <c r="C960" t="s">
        <v>2875</v>
      </c>
    </row>
    <row r="961" spans="1:3">
      <c r="A961" t="s">
        <v>2876</v>
      </c>
      <c r="B961" t="s">
        <v>2877</v>
      </c>
      <c r="C961" t="s">
        <v>2878</v>
      </c>
    </row>
    <row r="962" spans="1:3">
      <c r="A962" t="s">
        <v>2879</v>
      </c>
      <c r="B962" t="s">
        <v>2880</v>
      </c>
      <c r="C962" t="s">
        <v>2881</v>
      </c>
    </row>
    <row r="963" spans="1:3">
      <c r="A963" t="s">
        <v>2882</v>
      </c>
      <c r="B963" t="s">
        <v>2883</v>
      </c>
      <c r="C963" t="s">
        <v>2884</v>
      </c>
    </row>
    <row r="964" spans="1:3">
      <c r="A964" t="s">
        <v>2885</v>
      </c>
      <c r="B964" t="s">
        <v>2886</v>
      </c>
      <c r="C964" t="s">
        <v>2887</v>
      </c>
    </row>
    <row r="965" spans="1:3">
      <c r="A965" t="s">
        <v>2888</v>
      </c>
      <c r="B965" t="s">
        <v>2889</v>
      </c>
      <c r="C965" t="s">
        <v>2890</v>
      </c>
    </row>
    <row r="966" spans="1:3">
      <c r="A966" t="s">
        <v>2891</v>
      </c>
      <c r="B966" t="s">
        <v>2892</v>
      </c>
      <c r="C966" t="s">
        <v>2893</v>
      </c>
    </row>
    <row r="967" spans="1:3">
      <c r="A967" t="s">
        <v>2894</v>
      </c>
      <c r="B967" t="s">
        <v>2895</v>
      </c>
      <c r="C967" t="s">
        <v>2896</v>
      </c>
    </row>
    <row r="968" spans="1:3">
      <c r="A968" t="s">
        <v>2897</v>
      </c>
      <c r="B968" t="s">
        <v>2898</v>
      </c>
      <c r="C968" t="s">
        <v>2899</v>
      </c>
    </row>
    <row r="969" spans="1:3">
      <c r="A969" t="s">
        <v>2900</v>
      </c>
      <c r="B969" t="s">
        <v>2901</v>
      </c>
      <c r="C969" t="s">
        <v>2902</v>
      </c>
    </row>
    <row r="970" spans="1:3">
      <c r="A970" t="s">
        <v>2903</v>
      </c>
      <c r="B970" t="s">
        <v>2904</v>
      </c>
      <c r="C970" t="s">
        <v>2905</v>
      </c>
    </row>
    <row r="971" spans="1:3">
      <c r="A971" t="s">
        <v>2906</v>
      </c>
      <c r="B971" t="s">
        <v>2907</v>
      </c>
      <c r="C971" t="s">
        <v>2908</v>
      </c>
    </row>
    <row r="972" spans="1:3">
      <c r="A972" t="s">
        <v>2909</v>
      </c>
      <c r="B972" t="s">
        <v>2910</v>
      </c>
      <c r="C972" t="s">
        <v>2911</v>
      </c>
    </row>
    <row r="973" spans="1:3">
      <c r="A973" t="s">
        <v>2912</v>
      </c>
      <c r="B973" t="s">
        <v>2913</v>
      </c>
      <c r="C973" t="s">
        <v>2914</v>
      </c>
    </row>
    <row r="974" spans="1:3">
      <c r="A974" t="s">
        <v>2915</v>
      </c>
      <c r="B974" t="s">
        <v>2916</v>
      </c>
      <c r="C974" t="s">
        <v>2917</v>
      </c>
    </row>
    <row r="975" spans="1:3">
      <c r="A975" t="s">
        <v>2918</v>
      </c>
      <c r="B975" t="s">
        <v>2919</v>
      </c>
      <c r="C975" t="s">
        <v>2920</v>
      </c>
    </row>
    <row r="976" spans="1:3">
      <c r="A976" t="s">
        <v>2921</v>
      </c>
      <c r="B976" t="s">
        <v>2922</v>
      </c>
      <c r="C976" t="s">
        <v>2923</v>
      </c>
    </row>
    <row r="977" spans="1:3">
      <c r="A977" t="s">
        <v>2924</v>
      </c>
      <c r="B977" t="s">
        <v>2925</v>
      </c>
      <c r="C977" t="s">
        <v>2926</v>
      </c>
    </row>
    <row r="978" spans="1:3">
      <c r="A978" t="s">
        <v>2927</v>
      </c>
      <c r="B978" t="s">
        <v>2928</v>
      </c>
      <c r="C978" t="s">
        <v>2929</v>
      </c>
    </row>
    <row r="979" spans="1:3">
      <c r="A979" t="s">
        <v>2930</v>
      </c>
      <c r="B979" t="s">
        <v>2931</v>
      </c>
      <c r="C979" t="s">
        <v>2932</v>
      </c>
    </row>
    <row r="980" spans="1:3">
      <c r="A980" t="s">
        <v>2933</v>
      </c>
      <c r="B980" t="s">
        <v>2934</v>
      </c>
      <c r="C980" t="s">
        <v>2935</v>
      </c>
    </row>
    <row r="981" spans="1:3">
      <c r="A981" t="s">
        <v>2936</v>
      </c>
      <c r="B981" t="s">
        <v>2937</v>
      </c>
      <c r="C981" t="s">
        <v>2938</v>
      </c>
    </row>
    <row r="982" spans="1:3">
      <c r="A982" t="s">
        <v>2939</v>
      </c>
      <c r="B982" t="s">
        <v>2940</v>
      </c>
      <c r="C982" t="s">
        <v>2941</v>
      </c>
    </row>
    <row r="983" spans="1:3">
      <c r="A983" t="s">
        <v>2942</v>
      </c>
      <c r="B983" t="s">
        <v>2943</v>
      </c>
      <c r="C983" t="s">
        <v>2944</v>
      </c>
    </row>
    <row r="984" spans="1:3">
      <c r="A984" t="s">
        <v>2945</v>
      </c>
      <c r="B984" t="s">
        <v>2946</v>
      </c>
      <c r="C984" t="s">
        <v>2947</v>
      </c>
    </row>
    <row r="985" spans="1:3">
      <c r="A985" t="s">
        <v>2948</v>
      </c>
      <c r="B985" t="s">
        <v>2949</v>
      </c>
      <c r="C985" t="s">
        <v>2950</v>
      </c>
    </row>
    <row r="986" spans="1:3">
      <c r="A986" t="s">
        <v>2951</v>
      </c>
      <c r="B986" t="s">
        <v>2952</v>
      </c>
      <c r="C986" t="s">
        <v>2953</v>
      </c>
    </row>
    <row r="987" spans="1:3">
      <c r="A987" t="s">
        <v>2954</v>
      </c>
      <c r="B987" t="s">
        <v>2955</v>
      </c>
      <c r="C987" t="s">
        <v>2956</v>
      </c>
    </row>
    <row r="988" spans="1:3">
      <c r="A988" t="s">
        <v>2957</v>
      </c>
      <c r="B988" t="s">
        <v>2958</v>
      </c>
      <c r="C988" t="s">
        <v>2959</v>
      </c>
    </row>
    <row r="989" spans="1:3">
      <c r="A989" t="s">
        <v>2960</v>
      </c>
      <c r="B989" t="s">
        <v>2961</v>
      </c>
      <c r="C989" t="s">
        <v>2962</v>
      </c>
    </row>
    <row r="990" spans="1:3">
      <c r="A990" t="s">
        <v>2963</v>
      </c>
      <c r="B990" t="s">
        <v>2964</v>
      </c>
      <c r="C990" t="s">
        <v>2965</v>
      </c>
    </row>
    <row r="991" spans="1:3">
      <c r="A991" t="s">
        <v>2966</v>
      </c>
      <c r="B991" t="s">
        <v>2967</v>
      </c>
      <c r="C991" t="s">
        <v>2968</v>
      </c>
    </row>
    <row r="992" spans="1:3">
      <c r="A992" t="s">
        <v>2969</v>
      </c>
      <c r="B992" t="s">
        <v>2970</v>
      </c>
      <c r="C992" t="s">
        <v>2971</v>
      </c>
    </row>
    <row r="993" spans="1:3">
      <c r="A993" t="s">
        <v>2972</v>
      </c>
      <c r="B993" t="s">
        <v>2973</v>
      </c>
      <c r="C993" t="s">
        <v>2974</v>
      </c>
    </row>
    <row r="994" spans="1:3">
      <c r="A994" t="s">
        <v>2975</v>
      </c>
      <c r="B994" t="s">
        <v>2976</v>
      </c>
      <c r="C994" t="s">
        <v>2977</v>
      </c>
    </row>
    <row r="995" spans="1:3">
      <c r="A995" t="s">
        <v>2978</v>
      </c>
      <c r="B995" t="s">
        <v>2979</v>
      </c>
      <c r="C995" t="s">
        <v>2980</v>
      </c>
    </row>
    <row r="996" spans="1:3">
      <c r="A996" t="s">
        <v>2981</v>
      </c>
      <c r="B996" t="s">
        <v>2982</v>
      </c>
      <c r="C996" t="s">
        <v>2983</v>
      </c>
    </row>
    <row r="997" spans="1:3">
      <c r="A997" t="s">
        <v>2984</v>
      </c>
      <c r="B997" t="s">
        <v>2985</v>
      </c>
      <c r="C997" t="s">
        <v>2986</v>
      </c>
    </row>
    <row r="998" spans="1:3">
      <c r="A998" t="s">
        <v>2987</v>
      </c>
      <c r="B998" t="s">
        <v>2988</v>
      </c>
      <c r="C998" t="s">
        <v>2989</v>
      </c>
    </row>
    <row r="999" spans="1:3">
      <c r="A999" t="s">
        <v>2990</v>
      </c>
      <c r="B999" t="s">
        <v>2991</v>
      </c>
      <c r="C999" t="s">
        <v>2992</v>
      </c>
    </row>
    <row r="1000" spans="1:3">
      <c r="A1000" t="s">
        <v>2993</v>
      </c>
      <c r="B1000" t="s">
        <v>2994</v>
      </c>
      <c r="C1000" t="s">
        <v>2995</v>
      </c>
    </row>
    <row r="1001" spans="1:3">
      <c r="A1001" t="s">
        <v>2996</v>
      </c>
      <c r="B1001" t="s">
        <v>2997</v>
      </c>
      <c r="C1001" t="s">
        <v>2998</v>
      </c>
    </row>
    <row r="1002" spans="1:3">
      <c r="A1002" t="s">
        <v>2999</v>
      </c>
      <c r="B1002" t="s">
        <v>3000</v>
      </c>
      <c r="C1002" t="s">
        <v>3001</v>
      </c>
    </row>
    <row r="1003" spans="1:3">
      <c r="A1003" t="s">
        <v>3002</v>
      </c>
      <c r="B1003" t="s">
        <v>3003</v>
      </c>
      <c r="C1003" t="s">
        <v>3004</v>
      </c>
    </row>
    <row r="1004" spans="1:3">
      <c r="A1004" t="s">
        <v>3005</v>
      </c>
      <c r="B1004" t="s">
        <v>3006</v>
      </c>
      <c r="C1004" t="s">
        <v>3007</v>
      </c>
    </row>
    <row r="1005" spans="1:3">
      <c r="A1005" t="s">
        <v>3008</v>
      </c>
      <c r="B1005" t="s">
        <v>3009</v>
      </c>
      <c r="C1005" t="s">
        <v>3010</v>
      </c>
    </row>
    <row r="1006" spans="1:3">
      <c r="A1006" t="s">
        <v>3011</v>
      </c>
      <c r="B1006" t="s">
        <v>3012</v>
      </c>
      <c r="C1006" t="s">
        <v>3013</v>
      </c>
    </row>
    <row r="1007" spans="1:3">
      <c r="A1007" t="s">
        <v>3014</v>
      </c>
      <c r="B1007" t="s">
        <v>3015</v>
      </c>
      <c r="C1007" t="s">
        <v>3016</v>
      </c>
    </row>
    <row r="1008" spans="1:3">
      <c r="A1008" t="s">
        <v>3017</v>
      </c>
      <c r="B1008" t="s">
        <v>3018</v>
      </c>
      <c r="C1008" t="s">
        <v>3019</v>
      </c>
    </row>
    <row r="1009" spans="1:3">
      <c r="A1009" t="s">
        <v>3020</v>
      </c>
      <c r="B1009" t="s">
        <v>3021</v>
      </c>
      <c r="C1009" t="s">
        <v>3022</v>
      </c>
    </row>
    <row r="1010" spans="1:3">
      <c r="A1010" t="s">
        <v>3023</v>
      </c>
      <c r="B1010" t="s">
        <v>3024</v>
      </c>
      <c r="C1010" t="s">
        <v>3025</v>
      </c>
    </row>
    <row r="1011" spans="1:3">
      <c r="A1011" t="s">
        <v>3026</v>
      </c>
      <c r="B1011" t="s">
        <v>3027</v>
      </c>
      <c r="C1011" t="s">
        <v>3028</v>
      </c>
    </row>
    <row r="1012" spans="1:3">
      <c r="A1012" t="s">
        <v>3029</v>
      </c>
      <c r="B1012" t="s">
        <v>3030</v>
      </c>
      <c r="C1012" t="s">
        <v>3031</v>
      </c>
    </row>
    <row r="1013" spans="1:3">
      <c r="A1013" t="s">
        <v>3032</v>
      </c>
      <c r="B1013" t="s">
        <v>3033</v>
      </c>
      <c r="C1013" t="s">
        <v>3034</v>
      </c>
    </row>
    <row r="1014" spans="1:3">
      <c r="A1014" t="s">
        <v>3035</v>
      </c>
      <c r="B1014" t="s">
        <v>3036</v>
      </c>
      <c r="C1014" t="s">
        <v>3037</v>
      </c>
    </row>
    <row r="1015" spans="1:3">
      <c r="A1015" t="s">
        <v>3038</v>
      </c>
      <c r="B1015" t="s">
        <v>3039</v>
      </c>
      <c r="C1015" t="s">
        <v>3040</v>
      </c>
    </row>
    <row r="1016" spans="1:3">
      <c r="A1016" t="s">
        <v>3041</v>
      </c>
      <c r="B1016" t="s">
        <v>3042</v>
      </c>
      <c r="C1016" t="s">
        <v>3043</v>
      </c>
    </row>
    <row r="1017" spans="1:3">
      <c r="A1017" t="s">
        <v>3044</v>
      </c>
      <c r="B1017" t="s">
        <v>3045</v>
      </c>
      <c r="C1017" t="s">
        <v>3046</v>
      </c>
    </row>
    <row r="1018" spans="1:3">
      <c r="A1018" t="s">
        <v>3047</v>
      </c>
      <c r="B1018" t="s">
        <v>3048</v>
      </c>
      <c r="C1018" t="s">
        <v>3049</v>
      </c>
    </row>
    <row r="1019" spans="1:3">
      <c r="A1019" t="s">
        <v>3050</v>
      </c>
      <c r="B1019" t="s">
        <v>3051</v>
      </c>
      <c r="C1019" t="s">
        <v>3052</v>
      </c>
    </row>
    <row r="1020" spans="1:3">
      <c r="A1020" t="s">
        <v>3053</v>
      </c>
      <c r="B1020" t="s">
        <v>3054</v>
      </c>
      <c r="C1020" t="s">
        <v>3055</v>
      </c>
    </row>
    <row r="1021" spans="1:3">
      <c r="A1021" t="s">
        <v>3056</v>
      </c>
      <c r="B1021" t="s">
        <v>3057</v>
      </c>
      <c r="C1021" t="s">
        <v>3058</v>
      </c>
    </row>
    <row r="1022" spans="1:3">
      <c r="A1022" t="s">
        <v>3059</v>
      </c>
      <c r="B1022" t="s">
        <v>3060</v>
      </c>
      <c r="C1022" t="s">
        <v>3061</v>
      </c>
    </row>
    <row r="1023" spans="1:3">
      <c r="A1023" t="s">
        <v>3062</v>
      </c>
      <c r="B1023" t="s">
        <v>3063</v>
      </c>
      <c r="C1023" t="s">
        <v>3064</v>
      </c>
    </row>
    <row r="1024" spans="1:3">
      <c r="A1024" t="s">
        <v>3065</v>
      </c>
      <c r="B1024" t="s">
        <v>3066</v>
      </c>
      <c r="C1024" t="s">
        <v>3067</v>
      </c>
    </row>
    <row r="1025" spans="1:3">
      <c r="A1025" t="s">
        <v>3068</v>
      </c>
      <c r="B1025" t="s">
        <v>3069</v>
      </c>
      <c r="C1025" t="s">
        <v>3070</v>
      </c>
    </row>
    <row r="1026" spans="1:3">
      <c r="A1026" t="s">
        <v>3071</v>
      </c>
      <c r="B1026" t="s">
        <v>3072</v>
      </c>
      <c r="C1026" t="s">
        <v>3073</v>
      </c>
    </row>
    <row r="1027" spans="1:3">
      <c r="A1027" t="s">
        <v>3074</v>
      </c>
      <c r="B1027" t="s">
        <v>3075</v>
      </c>
      <c r="C1027" t="s">
        <v>3076</v>
      </c>
    </row>
    <row r="1028" spans="1:3">
      <c r="A1028" t="s">
        <v>3077</v>
      </c>
      <c r="B1028" t="s">
        <v>3078</v>
      </c>
      <c r="C1028" t="s">
        <v>3079</v>
      </c>
    </row>
    <row r="1029" spans="1:3">
      <c r="A1029" t="s">
        <v>3080</v>
      </c>
      <c r="B1029" t="s">
        <v>3081</v>
      </c>
      <c r="C1029" t="s">
        <v>3082</v>
      </c>
    </row>
    <row r="1030" spans="1:3">
      <c r="A1030" t="s">
        <v>3083</v>
      </c>
      <c r="B1030" t="s">
        <v>3084</v>
      </c>
      <c r="C1030" t="s">
        <v>3085</v>
      </c>
    </row>
    <row r="1031" spans="1:3">
      <c r="A1031" t="s">
        <v>3086</v>
      </c>
      <c r="B1031" t="s">
        <v>3087</v>
      </c>
      <c r="C1031" t="s">
        <v>3088</v>
      </c>
    </row>
    <row r="1032" spans="1:3">
      <c r="A1032" t="s">
        <v>3089</v>
      </c>
      <c r="B1032" t="s">
        <v>3090</v>
      </c>
      <c r="C1032" t="s">
        <v>3091</v>
      </c>
    </row>
    <row r="1033" spans="1:3">
      <c r="A1033" t="s">
        <v>3092</v>
      </c>
      <c r="B1033" t="s">
        <v>3093</v>
      </c>
      <c r="C1033" t="s">
        <v>3094</v>
      </c>
    </row>
    <row r="1034" spans="1:3">
      <c r="A1034" t="s">
        <v>3095</v>
      </c>
      <c r="B1034" t="s">
        <v>3096</v>
      </c>
      <c r="C1034" t="s">
        <v>3097</v>
      </c>
    </row>
    <row r="1035" spans="1:3">
      <c r="A1035" t="s">
        <v>3098</v>
      </c>
      <c r="B1035" t="s">
        <v>3099</v>
      </c>
      <c r="C1035" t="s">
        <v>3100</v>
      </c>
    </row>
    <row r="1036" spans="1:3">
      <c r="A1036" t="s">
        <v>3101</v>
      </c>
      <c r="B1036" t="s">
        <v>3102</v>
      </c>
      <c r="C1036" t="s">
        <v>3103</v>
      </c>
    </row>
    <row r="1037" spans="1:3">
      <c r="A1037" t="s">
        <v>3104</v>
      </c>
      <c r="B1037" t="s">
        <v>3105</v>
      </c>
      <c r="C1037" t="s">
        <v>3106</v>
      </c>
    </row>
    <row r="1038" spans="1:3">
      <c r="A1038" t="s">
        <v>3107</v>
      </c>
      <c r="B1038" t="s">
        <v>3108</v>
      </c>
      <c r="C1038" t="s">
        <v>3109</v>
      </c>
    </row>
    <row r="1039" spans="1:3">
      <c r="A1039" t="s">
        <v>3110</v>
      </c>
      <c r="B1039" t="s">
        <v>3111</v>
      </c>
      <c r="C1039" t="s">
        <v>3112</v>
      </c>
    </row>
    <row r="1040" spans="1:3">
      <c r="A1040" t="s">
        <v>3113</v>
      </c>
      <c r="B1040" t="s">
        <v>3114</v>
      </c>
      <c r="C1040" t="s">
        <v>3115</v>
      </c>
    </row>
    <row r="1041" spans="1:3">
      <c r="A1041" t="s">
        <v>3116</v>
      </c>
      <c r="B1041" t="s">
        <v>3117</v>
      </c>
      <c r="C1041" t="s">
        <v>3118</v>
      </c>
    </row>
    <row r="1042" spans="1:3">
      <c r="A1042" t="s">
        <v>3119</v>
      </c>
      <c r="B1042" t="s">
        <v>3120</v>
      </c>
      <c r="C1042" t="s">
        <v>3121</v>
      </c>
    </row>
    <row r="1043" spans="1:3">
      <c r="A1043" t="s">
        <v>3122</v>
      </c>
      <c r="B1043" t="s">
        <v>3123</v>
      </c>
      <c r="C1043" t="s">
        <v>3124</v>
      </c>
    </row>
    <row r="1044" spans="1:3">
      <c r="A1044" t="s">
        <v>3125</v>
      </c>
      <c r="B1044" t="s">
        <v>3126</v>
      </c>
      <c r="C1044" t="s">
        <v>3127</v>
      </c>
    </row>
    <row r="1045" spans="1:3">
      <c r="A1045" t="s">
        <v>3128</v>
      </c>
      <c r="B1045" t="s">
        <v>3129</v>
      </c>
      <c r="C1045" t="s">
        <v>3130</v>
      </c>
    </row>
    <row r="1046" spans="1:3">
      <c r="A1046" t="s">
        <v>3131</v>
      </c>
      <c r="B1046" t="s">
        <v>3132</v>
      </c>
      <c r="C1046" t="s">
        <v>3133</v>
      </c>
    </row>
    <row r="1047" spans="1:3">
      <c r="A1047" t="s">
        <v>3134</v>
      </c>
      <c r="B1047" t="s">
        <v>3135</v>
      </c>
      <c r="C1047" t="s">
        <v>3136</v>
      </c>
    </row>
    <row r="1048" spans="1:3">
      <c r="A1048" t="s">
        <v>3137</v>
      </c>
      <c r="B1048" t="s">
        <v>3138</v>
      </c>
      <c r="C1048" t="s">
        <v>3139</v>
      </c>
    </row>
    <row r="1049" spans="1:3">
      <c r="A1049" t="s">
        <v>3140</v>
      </c>
      <c r="B1049" t="s">
        <v>3141</v>
      </c>
      <c r="C1049" t="s">
        <v>3142</v>
      </c>
    </row>
    <row r="1050" spans="1:3">
      <c r="A1050" t="s">
        <v>3143</v>
      </c>
      <c r="B1050" t="s">
        <v>3144</v>
      </c>
      <c r="C1050" t="s">
        <v>3145</v>
      </c>
    </row>
    <row r="1051" spans="1:3">
      <c r="A1051" t="s">
        <v>3146</v>
      </c>
      <c r="B1051" t="s">
        <v>3147</v>
      </c>
      <c r="C1051" t="s">
        <v>3148</v>
      </c>
    </row>
    <row r="1052" spans="1:3">
      <c r="A1052" t="s">
        <v>3149</v>
      </c>
      <c r="B1052" t="s">
        <v>3150</v>
      </c>
      <c r="C1052" t="s">
        <v>3151</v>
      </c>
    </row>
    <row r="1053" spans="1:3">
      <c r="A1053" t="s">
        <v>3152</v>
      </c>
      <c r="B1053" t="s">
        <v>3153</v>
      </c>
      <c r="C1053" t="s">
        <v>3154</v>
      </c>
    </row>
    <row r="1054" spans="1:3">
      <c r="A1054" t="s">
        <v>3155</v>
      </c>
      <c r="B1054" t="s">
        <v>3156</v>
      </c>
      <c r="C1054" t="s">
        <v>3157</v>
      </c>
    </row>
    <row r="1055" spans="1:3">
      <c r="A1055" t="s">
        <v>3158</v>
      </c>
      <c r="B1055" t="s">
        <v>3159</v>
      </c>
      <c r="C1055" t="s">
        <v>3160</v>
      </c>
    </row>
    <row r="1056" spans="1:3">
      <c r="A1056" t="s">
        <v>3161</v>
      </c>
      <c r="B1056" t="s">
        <v>3162</v>
      </c>
      <c r="C1056" t="s">
        <v>3163</v>
      </c>
    </row>
    <row r="1057" spans="1:3">
      <c r="A1057" t="s">
        <v>3164</v>
      </c>
      <c r="B1057" t="s">
        <v>3165</v>
      </c>
      <c r="C1057" t="s">
        <v>3166</v>
      </c>
    </row>
    <row r="1058" spans="1:3">
      <c r="A1058" t="s">
        <v>3167</v>
      </c>
      <c r="B1058" t="s">
        <v>3168</v>
      </c>
      <c r="C1058" t="s">
        <v>3169</v>
      </c>
    </row>
    <row r="1059" spans="1:3">
      <c r="A1059" t="s">
        <v>3170</v>
      </c>
      <c r="B1059" t="s">
        <v>3171</v>
      </c>
      <c r="C1059" t="s">
        <v>3172</v>
      </c>
    </row>
    <row r="1060" spans="1:3">
      <c r="A1060" t="s">
        <v>3173</v>
      </c>
      <c r="B1060" t="s">
        <v>3174</v>
      </c>
      <c r="C1060" t="s">
        <v>3175</v>
      </c>
    </row>
    <row r="1061" spans="1:3">
      <c r="A1061" t="s">
        <v>3176</v>
      </c>
      <c r="B1061" t="s">
        <v>3177</v>
      </c>
      <c r="C1061" t="s">
        <v>3178</v>
      </c>
    </row>
    <row r="1062" spans="1:3">
      <c r="A1062" t="s">
        <v>3179</v>
      </c>
      <c r="B1062" t="s">
        <v>3180</v>
      </c>
      <c r="C1062" t="s">
        <v>3181</v>
      </c>
    </row>
    <row r="1063" spans="1:3">
      <c r="A1063" t="s">
        <v>3182</v>
      </c>
      <c r="B1063" t="s">
        <v>3183</v>
      </c>
      <c r="C1063" t="s">
        <v>3184</v>
      </c>
    </row>
    <row r="1064" spans="1:3">
      <c r="A1064" t="s">
        <v>3185</v>
      </c>
      <c r="B1064" t="s">
        <v>3186</v>
      </c>
      <c r="C1064" t="s">
        <v>3187</v>
      </c>
    </row>
    <row r="1065" spans="1:3">
      <c r="A1065" t="s">
        <v>3188</v>
      </c>
      <c r="B1065" t="s">
        <v>3189</v>
      </c>
      <c r="C1065" t="s">
        <v>3190</v>
      </c>
    </row>
    <row r="1066" spans="1:3">
      <c r="A1066" t="s">
        <v>3191</v>
      </c>
      <c r="B1066" t="s">
        <v>3192</v>
      </c>
      <c r="C1066" t="s">
        <v>3193</v>
      </c>
    </row>
    <row r="1067" spans="1:3">
      <c r="A1067" t="s">
        <v>3194</v>
      </c>
      <c r="B1067" t="s">
        <v>3195</v>
      </c>
      <c r="C1067" t="s">
        <v>3196</v>
      </c>
    </row>
    <row r="1068" spans="1:3">
      <c r="A1068" t="s">
        <v>3197</v>
      </c>
      <c r="B1068" t="s">
        <v>3198</v>
      </c>
      <c r="C1068" t="s">
        <v>3199</v>
      </c>
    </row>
    <row r="1069" spans="1:3">
      <c r="A1069" t="s">
        <v>3200</v>
      </c>
      <c r="B1069" t="s">
        <v>3201</v>
      </c>
      <c r="C1069" t="s">
        <v>3202</v>
      </c>
    </row>
    <row r="1070" spans="1:3">
      <c r="A1070" t="s">
        <v>3203</v>
      </c>
      <c r="B1070" t="s">
        <v>3204</v>
      </c>
      <c r="C1070" t="s">
        <v>3205</v>
      </c>
    </row>
    <row r="1071" spans="1:3">
      <c r="A1071" t="s">
        <v>3206</v>
      </c>
      <c r="B1071" t="s">
        <v>3207</v>
      </c>
      <c r="C1071" t="s">
        <v>3208</v>
      </c>
    </row>
    <row r="1072" spans="1:3">
      <c r="A1072" t="s">
        <v>3209</v>
      </c>
      <c r="B1072" t="s">
        <v>3210</v>
      </c>
      <c r="C1072" t="s">
        <v>3211</v>
      </c>
    </row>
    <row r="1073" spans="1:3">
      <c r="A1073" t="s">
        <v>3212</v>
      </c>
      <c r="B1073" t="s">
        <v>3213</v>
      </c>
      <c r="C1073" t="s">
        <v>3214</v>
      </c>
    </row>
    <row r="1074" spans="1:3">
      <c r="A1074" t="s">
        <v>3215</v>
      </c>
      <c r="B1074" t="s">
        <v>3216</v>
      </c>
      <c r="C1074" t="s">
        <v>3217</v>
      </c>
    </row>
    <row r="1075" spans="1:3">
      <c r="A1075" t="s">
        <v>3218</v>
      </c>
      <c r="B1075" t="s">
        <v>3219</v>
      </c>
      <c r="C1075" t="s">
        <v>3220</v>
      </c>
    </row>
    <row r="1076" spans="1:3">
      <c r="A1076" t="s">
        <v>3221</v>
      </c>
      <c r="B1076" t="s">
        <v>3222</v>
      </c>
      <c r="C1076" t="s">
        <v>3223</v>
      </c>
    </row>
    <row r="1077" spans="1:3">
      <c r="A1077" t="s">
        <v>3224</v>
      </c>
      <c r="B1077" t="s">
        <v>3225</v>
      </c>
      <c r="C1077" t="s">
        <v>3226</v>
      </c>
    </row>
    <row r="1078" spans="1:3">
      <c r="A1078" t="s">
        <v>3227</v>
      </c>
      <c r="B1078" t="s">
        <v>3228</v>
      </c>
      <c r="C1078" t="s">
        <v>3229</v>
      </c>
    </row>
    <row r="1079" spans="1:3">
      <c r="A1079" t="s">
        <v>3230</v>
      </c>
      <c r="B1079" t="s">
        <v>3231</v>
      </c>
      <c r="C1079" t="s">
        <v>3232</v>
      </c>
    </row>
    <row r="1080" spans="1:3">
      <c r="A1080" t="s">
        <v>3233</v>
      </c>
      <c r="B1080" t="s">
        <v>3234</v>
      </c>
      <c r="C1080" t="s">
        <v>3235</v>
      </c>
    </row>
    <row r="1081" spans="1:3">
      <c r="A1081" t="s">
        <v>3236</v>
      </c>
      <c r="B1081" t="s">
        <v>3237</v>
      </c>
      <c r="C1081" t="s">
        <v>3238</v>
      </c>
    </row>
    <row r="1082" spans="1:3">
      <c r="A1082" t="s">
        <v>3239</v>
      </c>
      <c r="B1082" t="s">
        <v>3240</v>
      </c>
      <c r="C1082" t="s">
        <v>3241</v>
      </c>
    </row>
    <row r="1083" spans="1:3">
      <c r="A1083" t="s">
        <v>3242</v>
      </c>
      <c r="B1083" t="s">
        <v>3243</v>
      </c>
      <c r="C1083" t="s">
        <v>3244</v>
      </c>
    </row>
    <row r="1084" spans="1:3">
      <c r="A1084" t="s">
        <v>3245</v>
      </c>
      <c r="B1084" t="s">
        <v>3246</v>
      </c>
      <c r="C1084" t="s">
        <v>3247</v>
      </c>
    </row>
    <row r="1085" spans="1:3">
      <c r="A1085" t="s">
        <v>3248</v>
      </c>
      <c r="B1085" t="s">
        <v>3249</v>
      </c>
      <c r="C1085" t="s">
        <v>3250</v>
      </c>
    </row>
    <row r="1086" spans="1:3">
      <c r="A1086" t="s">
        <v>3251</v>
      </c>
      <c r="B1086" t="s">
        <v>3252</v>
      </c>
      <c r="C1086" t="s">
        <v>3253</v>
      </c>
    </row>
    <row r="1087" spans="1:3">
      <c r="A1087" t="s">
        <v>3254</v>
      </c>
      <c r="B1087" t="s">
        <v>3255</v>
      </c>
      <c r="C1087" t="s">
        <v>3256</v>
      </c>
    </row>
    <row r="1088" spans="1:3">
      <c r="A1088" t="s">
        <v>3257</v>
      </c>
      <c r="B1088" t="s">
        <v>3258</v>
      </c>
      <c r="C1088" t="s">
        <v>3259</v>
      </c>
    </row>
    <row r="1089" spans="1:3">
      <c r="A1089" t="s">
        <v>3260</v>
      </c>
      <c r="B1089" t="s">
        <v>3261</v>
      </c>
      <c r="C1089" t="s">
        <v>3262</v>
      </c>
    </row>
    <row r="1090" spans="1:3">
      <c r="A1090" t="s">
        <v>3263</v>
      </c>
      <c r="B1090" t="s">
        <v>3264</v>
      </c>
      <c r="C1090" t="s">
        <v>3265</v>
      </c>
    </row>
    <row r="1091" spans="1:3">
      <c r="A1091" t="s">
        <v>3266</v>
      </c>
      <c r="B1091" t="s">
        <v>3267</v>
      </c>
      <c r="C1091" t="s">
        <v>3268</v>
      </c>
    </row>
    <row r="1092" spans="1:3">
      <c r="A1092" t="s">
        <v>3269</v>
      </c>
      <c r="B1092" t="s">
        <v>3270</v>
      </c>
      <c r="C1092" t="s">
        <v>3271</v>
      </c>
    </row>
    <row r="1093" spans="1:3">
      <c r="A1093" t="s">
        <v>3272</v>
      </c>
      <c r="B1093" t="s">
        <v>3273</v>
      </c>
      <c r="C1093" t="s">
        <v>3274</v>
      </c>
    </row>
    <row r="1094" spans="1:3">
      <c r="A1094" t="s">
        <v>3275</v>
      </c>
      <c r="B1094" t="s">
        <v>3276</v>
      </c>
      <c r="C1094" t="s">
        <v>3277</v>
      </c>
    </row>
    <row r="1095" spans="1:3">
      <c r="A1095" t="s">
        <v>3278</v>
      </c>
      <c r="B1095" t="s">
        <v>3279</v>
      </c>
      <c r="C1095" t="s">
        <v>3280</v>
      </c>
    </row>
    <row r="1096" spans="1:3">
      <c r="A1096" t="s">
        <v>3281</v>
      </c>
      <c r="B1096" t="s">
        <v>3282</v>
      </c>
      <c r="C1096" t="s">
        <v>3283</v>
      </c>
    </row>
    <row r="1097" spans="1:3">
      <c r="A1097" t="s">
        <v>3284</v>
      </c>
      <c r="B1097" t="s">
        <v>3285</v>
      </c>
      <c r="C1097" t="s">
        <v>3286</v>
      </c>
    </row>
    <row r="1098" spans="1:3">
      <c r="A1098" t="s">
        <v>3287</v>
      </c>
      <c r="B1098" t="s">
        <v>3288</v>
      </c>
      <c r="C1098" t="s">
        <v>3289</v>
      </c>
    </row>
    <row r="1099" spans="1:3">
      <c r="A1099" t="s">
        <v>3290</v>
      </c>
      <c r="B1099" t="s">
        <v>3291</v>
      </c>
      <c r="C1099" t="s">
        <v>3292</v>
      </c>
    </row>
    <row r="1100" spans="1:3">
      <c r="A1100" t="s">
        <v>3293</v>
      </c>
      <c r="B1100" t="s">
        <v>3294</v>
      </c>
      <c r="C1100" t="s">
        <v>3295</v>
      </c>
    </row>
    <row r="1101" spans="1:3">
      <c r="A1101" t="s">
        <v>3296</v>
      </c>
      <c r="B1101" t="s">
        <v>3297</v>
      </c>
      <c r="C1101" t="s">
        <v>3298</v>
      </c>
    </row>
    <row r="1102" spans="1:3">
      <c r="A1102" t="s">
        <v>3299</v>
      </c>
      <c r="B1102" t="s">
        <v>3300</v>
      </c>
      <c r="C1102" t="s">
        <v>3301</v>
      </c>
    </row>
    <row r="1103" spans="1:3">
      <c r="A1103" t="s">
        <v>3302</v>
      </c>
      <c r="B1103" t="s">
        <v>3303</v>
      </c>
      <c r="C1103" t="s">
        <v>3304</v>
      </c>
    </row>
    <row r="1104" spans="1:3">
      <c r="A1104" t="s">
        <v>3305</v>
      </c>
      <c r="B1104" t="s">
        <v>3306</v>
      </c>
      <c r="C1104" t="s">
        <v>3307</v>
      </c>
    </row>
    <row r="1105" spans="1:3">
      <c r="A1105" t="s">
        <v>3308</v>
      </c>
      <c r="B1105" t="s">
        <v>3309</v>
      </c>
      <c r="C1105" t="s">
        <v>3310</v>
      </c>
    </row>
    <row r="1106" spans="1:3">
      <c r="A1106" t="s">
        <v>3311</v>
      </c>
      <c r="B1106" t="s">
        <v>3312</v>
      </c>
      <c r="C1106" t="s">
        <v>3313</v>
      </c>
    </row>
    <row r="1107" spans="1:3">
      <c r="A1107" t="s">
        <v>3314</v>
      </c>
      <c r="B1107" t="s">
        <v>3315</v>
      </c>
      <c r="C1107" t="s">
        <v>3316</v>
      </c>
    </row>
    <row r="1108" spans="1:3">
      <c r="A1108" t="s">
        <v>3317</v>
      </c>
      <c r="B1108" t="s">
        <v>3318</v>
      </c>
      <c r="C1108" t="s">
        <v>3319</v>
      </c>
    </row>
    <row r="1109" spans="1:3">
      <c r="A1109" t="s">
        <v>3320</v>
      </c>
      <c r="B1109" t="s">
        <v>3321</v>
      </c>
      <c r="C1109" t="s">
        <v>3322</v>
      </c>
    </row>
    <row r="1110" spans="1:3">
      <c r="A1110" t="s">
        <v>3323</v>
      </c>
      <c r="B1110" t="s">
        <v>3324</v>
      </c>
      <c r="C1110" t="s">
        <v>3325</v>
      </c>
    </row>
    <row r="1111" spans="1:3">
      <c r="A1111" t="s">
        <v>3326</v>
      </c>
      <c r="B1111" t="s">
        <v>3327</v>
      </c>
      <c r="C1111" t="s">
        <v>3328</v>
      </c>
    </row>
    <row r="1112" spans="1:3">
      <c r="A1112" t="s">
        <v>3329</v>
      </c>
      <c r="B1112" t="s">
        <v>3330</v>
      </c>
      <c r="C1112" t="s">
        <v>3331</v>
      </c>
    </row>
    <row r="1113" spans="1:3">
      <c r="A1113" t="s">
        <v>3332</v>
      </c>
      <c r="B1113" t="s">
        <v>3333</v>
      </c>
      <c r="C1113" t="s">
        <v>3334</v>
      </c>
    </row>
    <row r="1114" spans="1:3">
      <c r="A1114" t="s">
        <v>3335</v>
      </c>
      <c r="B1114" t="s">
        <v>3336</v>
      </c>
      <c r="C1114" t="s">
        <v>3337</v>
      </c>
    </row>
    <row r="1115" spans="1:3">
      <c r="A1115" t="s">
        <v>3338</v>
      </c>
      <c r="B1115" t="s">
        <v>3339</v>
      </c>
      <c r="C1115" t="s">
        <v>3340</v>
      </c>
    </row>
    <row r="1116" spans="1:3">
      <c r="A1116" t="s">
        <v>3341</v>
      </c>
      <c r="B1116" t="s">
        <v>3342</v>
      </c>
      <c r="C1116" t="s">
        <v>3343</v>
      </c>
    </row>
    <row r="1117" spans="1:3">
      <c r="A1117" t="s">
        <v>3344</v>
      </c>
      <c r="B1117" t="s">
        <v>3345</v>
      </c>
      <c r="C1117" t="s">
        <v>3346</v>
      </c>
    </row>
    <row r="1118" spans="1:3">
      <c r="A1118" t="s">
        <v>3347</v>
      </c>
      <c r="B1118" t="s">
        <v>3348</v>
      </c>
      <c r="C1118" t="s">
        <v>3349</v>
      </c>
    </row>
    <row r="1119" spans="1:3">
      <c r="A1119" t="s">
        <v>3350</v>
      </c>
      <c r="B1119" t="s">
        <v>3351</v>
      </c>
      <c r="C1119" t="s">
        <v>3352</v>
      </c>
    </row>
    <row r="1120" spans="1:3">
      <c r="A1120" t="s">
        <v>3353</v>
      </c>
      <c r="B1120" t="s">
        <v>3354</v>
      </c>
      <c r="C1120" t="s">
        <v>3355</v>
      </c>
    </row>
    <row r="1121" spans="1:3">
      <c r="A1121" t="s">
        <v>3356</v>
      </c>
      <c r="B1121" t="s">
        <v>3357</v>
      </c>
      <c r="C1121" t="s">
        <v>3358</v>
      </c>
    </row>
    <row r="1122" spans="1:3">
      <c r="A1122" t="s">
        <v>3359</v>
      </c>
      <c r="B1122" t="s">
        <v>3360</v>
      </c>
      <c r="C1122" t="s">
        <v>3361</v>
      </c>
    </row>
    <row r="1123" spans="1:3">
      <c r="A1123" t="s">
        <v>3362</v>
      </c>
      <c r="B1123" t="s">
        <v>3363</v>
      </c>
      <c r="C1123" t="s">
        <v>3364</v>
      </c>
    </row>
    <row r="1124" spans="1:3">
      <c r="A1124" t="s">
        <v>3365</v>
      </c>
      <c r="B1124" t="s">
        <v>3366</v>
      </c>
      <c r="C1124" t="s">
        <v>3367</v>
      </c>
    </row>
    <row r="1125" spans="1:3">
      <c r="A1125" t="s">
        <v>3368</v>
      </c>
      <c r="B1125" t="s">
        <v>3369</v>
      </c>
      <c r="C1125" t="s">
        <v>3370</v>
      </c>
    </row>
    <row r="1126" spans="1:3">
      <c r="A1126" t="s">
        <v>3371</v>
      </c>
      <c r="B1126" t="s">
        <v>3372</v>
      </c>
      <c r="C1126" t="s">
        <v>3373</v>
      </c>
    </row>
    <row r="1127" spans="1:3">
      <c r="A1127" t="s">
        <v>3374</v>
      </c>
      <c r="B1127" t="s">
        <v>3375</v>
      </c>
      <c r="C1127" t="s">
        <v>3376</v>
      </c>
    </row>
    <row r="1128" spans="1:3">
      <c r="A1128" t="s">
        <v>3377</v>
      </c>
      <c r="B1128" t="s">
        <v>3378</v>
      </c>
      <c r="C1128" t="s">
        <v>3379</v>
      </c>
    </row>
    <row r="1129" spans="1:3">
      <c r="A1129" t="s">
        <v>3380</v>
      </c>
      <c r="B1129" t="s">
        <v>3381</v>
      </c>
      <c r="C1129" t="s">
        <v>3382</v>
      </c>
    </row>
    <row r="1130" spans="1:3">
      <c r="A1130" t="s">
        <v>3383</v>
      </c>
      <c r="B1130" t="s">
        <v>3384</v>
      </c>
      <c r="C1130" t="s">
        <v>3385</v>
      </c>
    </row>
    <row r="1131" spans="1:3">
      <c r="A1131" t="s">
        <v>3386</v>
      </c>
      <c r="B1131" t="s">
        <v>3387</v>
      </c>
      <c r="C1131" t="s">
        <v>3388</v>
      </c>
    </row>
    <row r="1132" spans="1:3">
      <c r="A1132" t="s">
        <v>3389</v>
      </c>
      <c r="B1132" t="s">
        <v>3390</v>
      </c>
      <c r="C1132" t="s">
        <v>3391</v>
      </c>
    </row>
    <row r="1133" spans="1:3">
      <c r="A1133" t="s">
        <v>3392</v>
      </c>
      <c r="B1133" t="s">
        <v>3393</v>
      </c>
      <c r="C1133" t="s">
        <v>3394</v>
      </c>
    </row>
    <row r="1134" spans="1:3">
      <c r="A1134" t="s">
        <v>3395</v>
      </c>
      <c r="B1134" t="s">
        <v>3396</v>
      </c>
      <c r="C1134" t="s">
        <v>3397</v>
      </c>
    </row>
    <row r="1135" spans="1:3">
      <c r="A1135" t="s">
        <v>3398</v>
      </c>
      <c r="B1135" t="s">
        <v>3399</v>
      </c>
      <c r="C1135" t="s">
        <v>3400</v>
      </c>
    </row>
    <row r="1136" spans="1:3">
      <c r="A1136" t="s">
        <v>3401</v>
      </c>
      <c r="B1136" t="s">
        <v>3402</v>
      </c>
      <c r="C1136" t="s">
        <v>3403</v>
      </c>
    </row>
    <row r="1137" spans="1:3">
      <c r="A1137" t="s">
        <v>3404</v>
      </c>
      <c r="B1137" t="s">
        <v>3405</v>
      </c>
      <c r="C1137" t="s">
        <v>3406</v>
      </c>
    </row>
    <row r="1138" spans="1:3">
      <c r="A1138" t="s">
        <v>3407</v>
      </c>
      <c r="B1138" t="s">
        <v>3408</v>
      </c>
      <c r="C1138" t="s">
        <v>3409</v>
      </c>
    </row>
    <row r="1139" spans="1:3">
      <c r="A1139" t="s">
        <v>3410</v>
      </c>
      <c r="B1139" t="s">
        <v>3411</v>
      </c>
      <c r="C1139" t="s">
        <v>3412</v>
      </c>
    </row>
    <row r="1140" spans="1:3">
      <c r="A1140" t="s">
        <v>3413</v>
      </c>
      <c r="B1140" t="s">
        <v>3414</v>
      </c>
      <c r="C1140" t="s">
        <v>3415</v>
      </c>
    </row>
    <row r="1141" spans="1:3">
      <c r="A1141" t="s">
        <v>3416</v>
      </c>
      <c r="B1141" t="s">
        <v>3417</v>
      </c>
      <c r="C1141" t="s">
        <v>3418</v>
      </c>
    </row>
    <row r="1142" spans="1:3">
      <c r="A1142" t="s">
        <v>3419</v>
      </c>
      <c r="B1142" t="s">
        <v>3420</v>
      </c>
      <c r="C1142" t="s">
        <v>3421</v>
      </c>
    </row>
    <row r="1143" spans="1:3">
      <c r="A1143" t="s">
        <v>3422</v>
      </c>
      <c r="B1143" t="s">
        <v>3423</v>
      </c>
      <c r="C1143" t="s">
        <v>3424</v>
      </c>
    </row>
    <row r="1144" spans="1:3">
      <c r="A1144" t="s">
        <v>3425</v>
      </c>
      <c r="B1144" t="s">
        <v>3426</v>
      </c>
      <c r="C1144" t="s">
        <v>3427</v>
      </c>
    </row>
    <row r="1145" spans="1:3">
      <c r="A1145" t="s">
        <v>3428</v>
      </c>
      <c r="B1145" t="s">
        <v>3429</v>
      </c>
      <c r="C1145" t="s">
        <v>3430</v>
      </c>
    </row>
    <row r="1146" spans="1:3">
      <c r="A1146" t="s">
        <v>3431</v>
      </c>
      <c r="B1146" t="s">
        <v>3432</v>
      </c>
      <c r="C1146" t="s">
        <v>3433</v>
      </c>
    </row>
    <row r="1147" spans="1:3">
      <c r="A1147" t="s">
        <v>3434</v>
      </c>
      <c r="B1147" t="s">
        <v>3435</v>
      </c>
      <c r="C1147" t="s">
        <v>3436</v>
      </c>
    </row>
    <row r="1148" spans="1:3">
      <c r="A1148" t="s">
        <v>3437</v>
      </c>
      <c r="B1148" t="s">
        <v>3438</v>
      </c>
      <c r="C1148" t="s">
        <v>3439</v>
      </c>
    </row>
    <row r="1149" spans="1:3">
      <c r="A1149" t="s">
        <v>3440</v>
      </c>
      <c r="B1149" t="s">
        <v>3441</v>
      </c>
      <c r="C1149" t="s">
        <v>3442</v>
      </c>
    </row>
    <row r="1150" spans="1:3">
      <c r="A1150" t="s">
        <v>3443</v>
      </c>
      <c r="B1150" t="s">
        <v>3444</v>
      </c>
      <c r="C1150" t="s">
        <v>3445</v>
      </c>
    </row>
    <row r="1151" spans="1:3">
      <c r="A1151" t="s">
        <v>3446</v>
      </c>
      <c r="B1151" t="s">
        <v>3447</v>
      </c>
      <c r="C1151" t="s">
        <v>3448</v>
      </c>
    </row>
    <row r="1152" spans="1:3">
      <c r="A1152" t="s">
        <v>3449</v>
      </c>
      <c r="B1152" t="s">
        <v>3450</v>
      </c>
      <c r="C1152" t="s">
        <v>3451</v>
      </c>
    </row>
    <row r="1153" spans="1:3">
      <c r="A1153" t="s">
        <v>3452</v>
      </c>
      <c r="B1153" t="s">
        <v>3453</v>
      </c>
      <c r="C1153" t="s">
        <v>3454</v>
      </c>
    </row>
    <row r="1154" spans="1:3">
      <c r="A1154" t="s">
        <v>3455</v>
      </c>
      <c r="B1154" t="s">
        <v>3456</v>
      </c>
      <c r="C1154" t="s">
        <v>3457</v>
      </c>
    </row>
    <row r="1155" spans="1:3">
      <c r="A1155" t="s">
        <v>3458</v>
      </c>
      <c r="B1155" t="s">
        <v>3459</v>
      </c>
      <c r="C1155" t="s">
        <v>3460</v>
      </c>
    </row>
    <row r="1156" spans="1:3">
      <c r="A1156" t="s">
        <v>3461</v>
      </c>
      <c r="B1156" t="s">
        <v>3462</v>
      </c>
      <c r="C1156" t="s">
        <v>3463</v>
      </c>
    </row>
    <row r="1157" spans="1:3">
      <c r="A1157" t="s">
        <v>3464</v>
      </c>
      <c r="B1157" t="s">
        <v>3465</v>
      </c>
      <c r="C1157" t="s">
        <v>3466</v>
      </c>
    </row>
    <row r="1158" spans="1:3">
      <c r="A1158" t="s">
        <v>3467</v>
      </c>
      <c r="B1158" t="s">
        <v>3468</v>
      </c>
      <c r="C1158" t="s">
        <v>3469</v>
      </c>
    </row>
    <row r="1159" spans="1:3">
      <c r="A1159" t="s">
        <v>3470</v>
      </c>
      <c r="B1159" t="s">
        <v>3471</v>
      </c>
      <c r="C1159" t="s">
        <v>3472</v>
      </c>
    </row>
    <row r="1160" spans="1:3">
      <c r="A1160" t="s">
        <v>3473</v>
      </c>
      <c r="B1160" t="s">
        <v>3474</v>
      </c>
      <c r="C1160" t="s">
        <v>3475</v>
      </c>
    </row>
    <row r="1161" spans="1:3">
      <c r="A1161" t="s">
        <v>3476</v>
      </c>
      <c r="B1161" t="s">
        <v>3477</v>
      </c>
      <c r="C1161" t="s">
        <v>3478</v>
      </c>
    </row>
    <row r="1162" spans="1:3">
      <c r="A1162" t="s">
        <v>3479</v>
      </c>
      <c r="B1162" t="s">
        <v>3480</v>
      </c>
      <c r="C1162" t="s">
        <v>3481</v>
      </c>
    </row>
    <row r="1163" spans="1:3">
      <c r="A1163" t="s">
        <v>3482</v>
      </c>
      <c r="B1163" t="s">
        <v>3483</v>
      </c>
      <c r="C1163" t="s">
        <v>3484</v>
      </c>
    </row>
    <row r="1164" spans="1:3">
      <c r="A1164" t="s">
        <v>3485</v>
      </c>
      <c r="B1164" t="s">
        <v>3486</v>
      </c>
      <c r="C1164" t="s">
        <v>3487</v>
      </c>
    </row>
    <row r="1165" spans="1:3">
      <c r="A1165" t="s">
        <v>3488</v>
      </c>
      <c r="B1165" t="s">
        <v>3489</v>
      </c>
      <c r="C1165" t="s">
        <v>3490</v>
      </c>
    </row>
    <row r="1166" spans="1:3">
      <c r="A1166" t="s">
        <v>3491</v>
      </c>
      <c r="B1166" t="s">
        <v>3492</v>
      </c>
      <c r="C1166" t="s">
        <v>3493</v>
      </c>
    </row>
    <row r="1167" spans="1:3">
      <c r="A1167" t="s">
        <v>3494</v>
      </c>
      <c r="B1167" t="s">
        <v>3495</v>
      </c>
      <c r="C1167" t="s">
        <v>3496</v>
      </c>
    </row>
    <row r="1168" spans="1:3">
      <c r="A1168" t="s">
        <v>3497</v>
      </c>
      <c r="B1168" t="s">
        <v>3498</v>
      </c>
      <c r="C1168" t="s">
        <v>3499</v>
      </c>
    </row>
    <row r="1169" spans="1:3">
      <c r="A1169" t="s">
        <v>3500</v>
      </c>
      <c r="B1169" t="s">
        <v>3501</v>
      </c>
      <c r="C1169" t="s">
        <v>3502</v>
      </c>
    </row>
    <row r="1170" spans="1:3">
      <c r="A1170" t="s">
        <v>3503</v>
      </c>
      <c r="B1170" t="s">
        <v>3504</v>
      </c>
      <c r="C1170" t="s">
        <v>3505</v>
      </c>
    </row>
    <row r="1171" spans="1:3">
      <c r="A1171" t="s">
        <v>3506</v>
      </c>
      <c r="B1171" t="s">
        <v>3507</v>
      </c>
      <c r="C1171" t="s">
        <v>3508</v>
      </c>
    </row>
    <row r="1172" spans="1:3">
      <c r="A1172" t="s">
        <v>3509</v>
      </c>
      <c r="B1172" t="s">
        <v>3510</v>
      </c>
      <c r="C1172" t="s">
        <v>3511</v>
      </c>
    </row>
    <row r="1173" spans="1:3">
      <c r="A1173" t="s">
        <v>3512</v>
      </c>
      <c r="B1173" t="s">
        <v>3513</v>
      </c>
      <c r="C1173" t="s">
        <v>3514</v>
      </c>
    </row>
    <row r="1174" spans="1:3">
      <c r="A1174" t="s">
        <v>3515</v>
      </c>
      <c r="B1174" t="s">
        <v>3516</v>
      </c>
      <c r="C1174" t="s">
        <v>3517</v>
      </c>
    </row>
    <row r="1175" spans="1:3">
      <c r="A1175" t="s">
        <v>3518</v>
      </c>
      <c r="B1175" t="s">
        <v>3519</v>
      </c>
      <c r="C1175" t="s">
        <v>3520</v>
      </c>
    </row>
    <row r="1176" spans="1:3">
      <c r="A1176" t="s">
        <v>3521</v>
      </c>
      <c r="B1176" t="s">
        <v>3522</v>
      </c>
      <c r="C1176" t="s">
        <v>3523</v>
      </c>
    </row>
    <row r="1177" spans="1:3">
      <c r="A1177" t="s">
        <v>3524</v>
      </c>
      <c r="B1177" t="s">
        <v>3525</v>
      </c>
      <c r="C1177" t="s">
        <v>3526</v>
      </c>
    </row>
    <row r="1178" spans="1:3">
      <c r="A1178" t="s">
        <v>3527</v>
      </c>
      <c r="B1178" t="s">
        <v>3528</v>
      </c>
      <c r="C1178" t="s">
        <v>3529</v>
      </c>
    </row>
    <row r="1179" spans="1:3">
      <c r="A1179" t="s">
        <v>3530</v>
      </c>
      <c r="B1179" t="s">
        <v>3531</v>
      </c>
      <c r="C1179" t="s">
        <v>3532</v>
      </c>
    </row>
    <row r="1180" spans="1:3">
      <c r="A1180" t="s">
        <v>3533</v>
      </c>
      <c r="B1180" t="s">
        <v>3534</v>
      </c>
      <c r="C1180" t="s">
        <v>3535</v>
      </c>
    </row>
    <row r="1181" spans="1:3">
      <c r="A1181" t="s">
        <v>3536</v>
      </c>
      <c r="B1181" t="s">
        <v>3537</v>
      </c>
      <c r="C1181" t="s">
        <v>3538</v>
      </c>
    </row>
    <row r="1182" spans="1:3">
      <c r="A1182" t="s">
        <v>3539</v>
      </c>
      <c r="B1182" t="s">
        <v>3540</v>
      </c>
      <c r="C1182" t="s">
        <v>3541</v>
      </c>
    </row>
    <row r="1183" spans="1:3">
      <c r="A1183" t="s">
        <v>3542</v>
      </c>
      <c r="B1183" t="s">
        <v>3543</v>
      </c>
      <c r="C1183" t="s">
        <v>3544</v>
      </c>
    </row>
    <row r="1184" spans="1:3">
      <c r="A1184" t="s">
        <v>3545</v>
      </c>
      <c r="B1184" t="s">
        <v>3546</v>
      </c>
      <c r="C1184" t="s">
        <v>3547</v>
      </c>
    </row>
    <row r="1185" spans="1:3">
      <c r="A1185" t="s">
        <v>3548</v>
      </c>
      <c r="B1185" t="s">
        <v>3549</v>
      </c>
      <c r="C1185" t="s">
        <v>3550</v>
      </c>
    </row>
    <row r="1186" spans="1:3">
      <c r="A1186" t="s">
        <v>3551</v>
      </c>
      <c r="B1186" t="s">
        <v>3552</v>
      </c>
      <c r="C1186" t="s">
        <v>3553</v>
      </c>
    </row>
    <row r="1187" spans="1:3">
      <c r="A1187" t="s">
        <v>3554</v>
      </c>
      <c r="B1187" t="s">
        <v>3555</v>
      </c>
      <c r="C1187" t="s">
        <v>3556</v>
      </c>
    </row>
    <row r="1188" spans="1:3">
      <c r="A1188" t="s">
        <v>3557</v>
      </c>
      <c r="B1188" t="s">
        <v>3558</v>
      </c>
      <c r="C1188" t="s">
        <v>3559</v>
      </c>
    </row>
    <row r="1189" spans="1:3">
      <c r="A1189" t="s">
        <v>3560</v>
      </c>
      <c r="B1189" t="s">
        <v>3561</v>
      </c>
      <c r="C1189" t="s">
        <v>3562</v>
      </c>
    </row>
    <row r="1190" spans="1:3">
      <c r="A1190" t="s">
        <v>3563</v>
      </c>
      <c r="B1190" t="s">
        <v>3564</v>
      </c>
      <c r="C1190" t="s">
        <v>3565</v>
      </c>
    </row>
    <row r="1191" spans="1:3">
      <c r="A1191" t="s">
        <v>3566</v>
      </c>
      <c r="B1191" t="s">
        <v>3567</v>
      </c>
      <c r="C1191" t="s">
        <v>3568</v>
      </c>
    </row>
    <row r="1192" spans="1:3">
      <c r="A1192" t="s">
        <v>3569</v>
      </c>
      <c r="B1192" t="s">
        <v>3570</v>
      </c>
      <c r="C1192" t="s">
        <v>3571</v>
      </c>
    </row>
    <row r="1193" spans="1:3">
      <c r="A1193" t="s">
        <v>3572</v>
      </c>
      <c r="B1193" t="s">
        <v>3573</v>
      </c>
      <c r="C1193" t="s">
        <v>3574</v>
      </c>
    </row>
    <row r="1194" spans="1:3">
      <c r="A1194" t="s">
        <v>3575</v>
      </c>
      <c r="B1194" t="s">
        <v>3576</v>
      </c>
      <c r="C1194" t="s">
        <v>3577</v>
      </c>
    </row>
    <row r="1195" spans="1:3">
      <c r="A1195" t="s">
        <v>3578</v>
      </c>
      <c r="B1195" t="s">
        <v>3579</v>
      </c>
      <c r="C1195" t="s">
        <v>3580</v>
      </c>
    </row>
    <row r="1196" spans="1:3">
      <c r="A1196" t="s">
        <v>3581</v>
      </c>
      <c r="B1196" t="s">
        <v>3582</v>
      </c>
      <c r="C1196" t="s">
        <v>3583</v>
      </c>
    </row>
    <row r="1197" spans="1:3">
      <c r="A1197" t="s">
        <v>3584</v>
      </c>
      <c r="B1197" t="s">
        <v>3585</v>
      </c>
      <c r="C1197" t="s">
        <v>3586</v>
      </c>
    </row>
    <row r="1198" spans="1:3">
      <c r="A1198" t="s">
        <v>3587</v>
      </c>
      <c r="B1198" t="s">
        <v>3588</v>
      </c>
      <c r="C1198" t="s">
        <v>3589</v>
      </c>
    </row>
    <row r="1199" spans="1:3">
      <c r="A1199" t="s">
        <v>3590</v>
      </c>
      <c r="B1199" t="s">
        <v>3591</v>
      </c>
      <c r="C1199" t="s">
        <v>3592</v>
      </c>
    </row>
    <row r="1200" spans="1:3">
      <c r="A1200" t="s">
        <v>3593</v>
      </c>
      <c r="B1200" t="s">
        <v>3594</v>
      </c>
      <c r="C1200" t="s">
        <v>3595</v>
      </c>
    </row>
    <row r="1201" spans="1:3">
      <c r="A1201" t="s">
        <v>3596</v>
      </c>
      <c r="B1201" t="s">
        <v>3597</v>
      </c>
      <c r="C1201" t="s">
        <v>3598</v>
      </c>
    </row>
    <row r="1202" spans="1:3">
      <c r="A1202" t="s">
        <v>3599</v>
      </c>
      <c r="B1202" t="s">
        <v>3600</v>
      </c>
      <c r="C1202" t="s">
        <v>3601</v>
      </c>
    </row>
    <row r="1203" spans="1:3">
      <c r="A1203" t="s">
        <v>3602</v>
      </c>
      <c r="B1203" t="s">
        <v>3603</v>
      </c>
      <c r="C1203" t="s">
        <v>3604</v>
      </c>
    </row>
    <row r="1204" spans="1:3">
      <c r="A1204" t="s">
        <v>3605</v>
      </c>
      <c r="B1204" t="s">
        <v>3606</v>
      </c>
      <c r="C1204" t="s">
        <v>3607</v>
      </c>
    </row>
    <row r="1205" spans="1:3">
      <c r="A1205" t="s">
        <v>3608</v>
      </c>
      <c r="B1205" t="s">
        <v>3609</v>
      </c>
      <c r="C1205" t="s">
        <v>3610</v>
      </c>
    </row>
    <row r="1206" spans="1:3">
      <c r="A1206" t="s">
        <v>3611</v>
      </c>
      <c r="B1206" t="s">
        <v>3612</v>
      </c>
      <c r="C1206" t="s">
        <v>3613</v>
      </c>
    </row>
    <row r="1207" spans="1:3">
      <c r="A1207" t="s">
        <v>3614</v>
      </c>
      <c r="B1207" t="s">
        <v>3615</v>
      </c>
      <c r="C1207" t="s">
        <v>3616</v>
      </c>
    </row>
    <row r="1208" spans="1:3">
      <c r="A1208" t="s">
        <v>3617</v>
      </c>
      <c r="B1208" t="s">
        <v>3618</v>
      </c>
      <c r="C1208" t="s">
        <v>3619</v>
      </c>
    </row>
    <row r="1209" spans="1:3">
      <c r="A1209" t="s">
        <v>3620</v>
      </c>
      <c r="B1209" t="s">
        <v>3621</v>
      </c>
      <c r="C1209" t="s">
        <v>3622</v>
      </c>
    </row>
    <row r="1210" spans="1:3">
      <c r="A1210" t="s">
        <v>3623</v>
      </c>
      <c r="B1210" t="s">
        <v>3624</v>
      </c>
      <c r="C1210" t="s">
        <v>3625</v>
      </c>
    </row>
    <row r="1211" spans="1:3">
      <c r="A1211" t="s">
        <v>3626</v>
      </c>
      <c r="B1211" t="s">
        <v>3627</v>
      </c>
      <c r="C1211" t="s">
        <v>3628</v>
      </c>
    </row>
    <row r="1212" spans="1:3">
      <c r="A1212" t="s">
        <v>3629</v>
      </c>
      <c r="B1212" t="s">
        <v>3630</v>
      </c>
      <c r="C1212" t="s">
        <v>3631</v>
      </c>
    </row>
    <row r="1213" spans="1:3">
      <c r="A1213" t="s">
        <v>3632</v>
      </c>
      <c r="B1213" t="s">
        <v>3633</v>
      </c>
      <c r="C1213" t="s">
        <v>3634</v>
      </c>
    </row>
    <row r="1214" spans="1:3">
      <c r="A1214" t="s">
        <v>3635</v>
      </c>
      <c r="B1214" t="s">
        <v>3636</v>
      </c>
      <c r="C1214" t="s">
        <v>3637</v>
      </c>
    </row>
    <row r="1215" spans="1:3">
      <c r="A1215" t="s">
        <v>3638</v>
      </c>
      <c r="B1215" t="s">
        <v>3639</v>
      </c>
      <c r="C1215" t="s">
        <v>3640</v>
      </c>
    </row>
    <row r="1216" spans="1:3">
      <c r="A1216" t="s">
        <v>3641</v>
      </c>
      <c r="B1216" t="s">
        <v>3642</v>
      </c>
      <c r="C1216" t="s">
        <v>3643</v>
      </c>
    </row>
    <row r="1217" spans="1:3">
      <c r="A1217" t="s">
        <v>3644</v>
      </c>
      <c r="B1217" t="s">
        <v>3645</v>
      </c>
      <c r="C1217" t="s">
        <v>3646</v>
      </c>
    </row>
    <row r="1218" spans="1:3">
      <c r="A1218" t="s">
        <v>3647</v>
      </c>
      <c r="B1218" t="s">
        <v>3648</v>
      </c>
      <c r="C1218" t="s">
        <v>3649</v>
      </c>
    </row>
    <row r="1219" spans="1:3">
      <c r="A1219" t="s">
        <v>3650</v>
      </c>
      <c r="B1219" t="s">
        <v>3651</v>
      </c>
      <c r="C1219" t="s">
        <v>3652</v>
      </c>
    </row>
    <row r="1220" spans="1:3">
      <c r="A1220" t="s">
        <v>3653</v>
      </c>
      <c r="B1220" t="s">
        <v>3654</v>
      </c>
      <c r="C1220" t="s">
        <v>3655</v>
      </c>
    </row>
    <row r="1221" spans="1:3">
      <c r="A1221" t="s">
        <v>3656</v>
      </c>
      <c r="B1221" t="s">
        <v>3657</v>
      </c>
      <c r="C1221" t="s">
        <v>3658</v>
      </c>
    </row>
    <row r="1222" spans="1:3">
      <c r="A1222" t="s">
        <v>3659</v>
      </c>
      <c r="B1222" t="s">
        <v>3660</v>
      </c>
      <c r="C1222" t="s">
        <v>3661</v>
      </c>
    </row>
    <row r="1223" spans="1:3">
      <c r="A1223" t="s">
        <v>3662</v>
      </c>
      <c r="B1223" t="s">
        <v>3663</v>
      </c>
      <c r="C1223" t="s">
        <v>3664</v>
      </c>
    </row>
    <row r="1224" spans="1:3">
      <c r="A1224" t="s">
        <v>3665</v>
      </c>
      <c r="B1224" t="s">
        <v>3666</v>
      </c>
      <c r="C1224" t="s">
        <v>3667</v>
      </c>
    </row>
    <row r="1225" spans="1:3">
      <c r="A1225" t="s">
        <v>3668</v>
      </c>
      <c r="B1225" t="s">
        <v>3669</v>
      </c>
      <c r="C1225" t="s">
        <v>3670</v>
      </c>
    </row>
    <row r="1226" spans="1:3">
      <c r="A1226" t="s">
        <v>3671</v>
      </c>
      <c r="B1226" t="s">
        <v>3672</v>
      </c>
      <c r="C1226" t="s">
        <v>3673</v>
      </c>
    </row>
    <row r="1227" spans="1:3">
      <c r="A1227" t="s">
        <v>3674</v>
      </c>
      <c r="B1227" t="s">
        <v>3675</v>
      </c>
      <c r="C1227" t="s">
        <v>3676</v>
      </c>
    </row>
    <row r="1228" spans="1:3">
      <c r="A1228" t="s">
        <v>3677</v>
      </c>
      <c r="B1228" t="s">
        <v>3678</v>
      </c>
      <c r="C1228" t="s">
        <v>3679</v>
      </c>
    </row>
    <row r="1229" spans="1:3">
      <c r="A1229" t="s">
        <v>3680</v>
      </c>
      <c r="B1229" t="s">
        <v>3681</v>
      </c>
      <c r="C1229" t="s">
        <v>3682</v>
      </c>
    </row>
    <row r="1230" spans="1:3">
      <c r="A1230" t="s">
        <v>3683</v>
      </c>
      <c r="B1230" t="s">
        <v>3684</v>
      </c>
      <c r="C1230" t="s">
        <v>3685</v>
      </c>
    </row>
    <row r="1231" spans="1:3">
      <c r="A1231" t="s">
        <v>3686</v>
      </c>
      <c r="B1231" t="s">
        <v>3687</v>
      </c>
      <c r="C1231" t="s">
        <v>3688</v>
      </c>
    </row>
    <row r="1232" spans="1:3">
      <c r="A1232" t="s">
        <v>3689</v>
      </c>
      <c r="B1232" t="s">
        <v>3690</v>
      </c>
      <c r="C1232" t="s">
        <v>3691</v>
      </c>
    </row>
    <row r="1233" spans="1:3">
      <c r="A1233" t="s">
        <v>3692</v>
      </c>
      <c r="B1233" t="s">
        <v>3693</v>
      </c>
      <c r="C1233" t="s">
        <v>3694</v>
      </c>
    </row>
    <row r="1234" spans="1:3">
      <c r="A1234" t="s">
        <v>3695</v>
      </c>
      <c r="B1234" t="s">
        <v>3696</v>
      </c>
      <c r="C1234" t="s">
        <v>3697</v>
      </c>
    </row>
    <row r="1235" spans="1:3">
      <c r="A1235" t="s">
        <v>3698</v>
      </c>
      <c r="B1235" t="s">
        <v>3699</v>
      </c>
      <c r="C1235" t="s">
        <v>3700</v>
      </c>
    </row>
    <row r="1236" spans="1:3">
      <c r="A1236" t="s">
        <v>3701</v>
      </c>
      <c r="B1236" t="s">
        <v>3702</v>
      </c>
      <c r="C1236" t="s">
        <v>3703</v>
      </c>
    </row>
    <row r="1237" spans="1:3">
      <c r="A1237" t="s">
        <v>3704</v>
      </c>
      <c r="B1237" t="s">
        <v>3705</v>
      </c>
      <c r="C1237" t="s">
        <v>3706</v>
      </c>
    </row>
    <row r="1238" spans="1:3">
      <c r="A1238" t="s">
        <v>3707</v>
      </c>
      <c r="B1238" t="s">
        <v>3708</v>
      </c>
      <c r="C1238" t="s">
        <v>3709</v>
      </c>
    </row>
    <row r="1239" spans="1:3">
      <c r="A1239" t="s">
        <v>3710</v>
      </c>
      <c r="B1239" t="s">
        <v>3711</v>
      </c>
      <c r="C1239" t="s">
        <v>3712</v>
      </c>
    </row>
    <row r="1240" spans="1:3">
      <c r="A1240" t="s">
        <v>3713</v>
      </c>
      <c r="B1240" t="s">
        <v>3714</v>
      </c>
      <c r="C1240" t="s">
        <v>3715</v>
      </c>
    </row>
    <row r="1241" spans="1:3">
      <c r="A1241" t="s">
        <v>3716</v>
      </c>
      <c r="B1241" t="s">
        <v>3717</v>
      </c>
      <c r="C1241" t="s">
        <v>3718</v>
      </c>
    </row>
    <row r="1242" spans="1:3">
      <c r="A1242" t="s">
        <v>3719</v>
      </c>
      <c r="B1242" t="s">
        <v>3720</v>
      </c>
      <c r="C1242" t="s">
        <v>3721</v>
      </c>
    </row>
    <row r="1243" spans="1:3">
      <c r="A1243" t="s">
        <v>3722</v>
      </c>
      <c r="B1243" t="s">
        <v>3723</v>
      </c>
      <c r="C1243" t="s">
        <v>3724</v>
      </c>
    </row>
    <row r="1244" spans="1:3">
      <c r="A1244" t="s">
        <v>3725</v>
      </c>
      <c r="B1244" t="s">
        <v>3726</v>
      </c>
      <c r="C1244" t="s">
        <v>3727</v>
      </c>
    </row>
    <row r="1245" spans="1:3">
      <c r="A1245" t="s">
        <v>3728</v>
      </c>
      <c r="B1245" t="s">
        <v>3729</v>
      </c>
      <c r="C1245" t="s">
        <v>3730</v>
      </c>
    </row>
    <row r="1246" spans="1:3">
      <c r="A1246" t="s">
        <v>3731</v>
      </c>
      <c r="B1246" t="s">
        <v>3732</v>
      </c>
      <c r="C1246" t="s">
        <v>3733</v>
      </c>
    </row>
    <row r="1247" spans="1:3">
      <c r="A1247" t="s">
        <v>3734</v>
      </c>
      <c r="B1247" t="s">
        <v>3735</v>
      </c>
      <c r="C1247" t="s">
        <v>3736</v>
      </c>
    </row>
    <row r="1248" spans="1:3">
      <c r="A1248" t="s">
        <v>3737</v>
      </c>
      <c r="B1248" t="s">
        <v>3738</v>
      </c>
      <c r="C1248" t="s">
        <v>3739</v>
      </c>
    </row>
    <row r="1249" spans="1:3">
      <c r="A1249" t="s">
        <v>3740</v>
      </c>
      <c r="B1249" t="s">
        <v>3741</v>
      </c>
      <c r="C1249" t="s">
        <v>3742</v>
      </c>
    </row>
    <row r="1250" spans="1:3">
      <c r="A1250" t="s">
        <v>3743</v>
      </c>
      <c r="B1250" t="s">
        <v>3744</v>
      </c>
      <c r="C1250" t="s">
        <v>3745</v>
      </c>
    </row>
    <row r="1251" spans="1:3">
      <c r="A1251" t="s">
        <v>3746</v>
      </c>
      <c r="B1251" t="s">
        <v>3747</v>
      </c>
      <c r="C1251" t="s">
        <v>3748</v>
      </c>
    </row>
    <row r="1252" spans="1:3">
      <c r="A1252" t="s">
        <v>3749</v>
      </c>
      <c r="B1252" t="s">
        <v>3750</v>
      </c>
      <c r="C1252" t="s">
        <v>3751</v>
      </c>
    </row>
    <row r="1253" spans="1:3">
      <c r="A1253" t="s">
        <v>3752</v>
      </c>
      <c r="B1253" t="s">
        <v>3753</v>
      </c>
      <c r="C1253" t="s">
        <v>3754</v>
      </c>
    </row>
    <row r="1254" spans="1:3">
      <c r="A1254" t="s">
        <v>3755</v>
      </c>
      <c r="B1254" t="s">
        <v>3756</v>
      </c>
      <c r="C1254" t="s">
        <v>3757</v>
      </c>
    </row>
    <row r="1255" spans="1:3">
      <c r="A1255" t="s">
        <v>3758</v>
      </c>
      <c r="B1255" t="s">
        <v>3759</v>
      </c>
      <c r="C1255" t="s">
        <v>3760</v>
      </c>
    </row>
    <row r="1256" spans="1:3">
      <c r="A1256" t="s">
        <v>3761</v>
      </c>
      <c r="B1256" t="s">
        <v>3762</v>
      </c>
      <c r="C1256" t="s">
        <v>3763</v>
      </c>
    </row>
    <row r="1257" spans="1:3">
      <c r="A1257" t="s">
        <v>3764</v>
      </c>
      <c r="B1257" t="s">
        <v>3765</v>
      </c>
      <c r="C1257" t="s">
        <v>3766</v>
      </c>
    </row>
    <row r="1258" spans="1:3">
      <c r="A1258" t="s">
        <v>3767</v>
      </c>
      <c r="B1258" t="s">
        <v>3768</v>
      </c>
      <c r="C1258" t="s">
        <v>3769</v>
      </c>
    </row>
    <row r="1259" spans="1:3">
      <c r="A1259" t="s">
        <v>3770</v>
      </c>
      <c r="B1259" t="s">
        <v>3771</v>
      </c>
      <c r="C1259" t="s">
        <v>3772</v>
      </c>
    </row>
    <row r="1260" spans="1:3">
      <c r="A1260" t="s">
        <v>3773</v>
      </c>
      <c r="B1260" t="s">
        <v>3774</v>
      </c>
      <c r="C1260" t="s">
        <v>3775</v>
      </c>
    </row>
    <row r="1261" spans="1:3">
      <c r="A1261" t="s">
        <v>3776</v>
      </c>
      <c r="B1261" t="s">
        <v>3777</v>
      </c>
      <c r="C1261" t="s">
        <v>3778</v>
      </c>
    </row>
    <row r="1262" spans="1:3">
      <c r="A1262" t="s">
        <v>3779</v>
      </c>
      <c r="B1262" t="s">
        <v>3780</v>
      </c>
      <c r="C1262" t="s">
        <v>3781</v>
      </c>
    </row>
    <row r="1263" spans="1:3">
      <c r="A1263" t="s">
        <v>3782</v>
      </c>
      <c r="B1263" t="s">
        <v>3783</v>
      </c>
      <c r="C1263" t="s">
        <v>3784</v>
      </c>
    </row>
    <row r="1264" spans="1:3">
      <c r="A1264" t="s">
        <v>3785</v>
      </c>
      <c r="B1264" t="s">
        <v>3786</v>
      </c>
      <c r="C1264" t="s">
        <v>3787</v>
      </c>
    </row>
    <row r="1265" spans="1:3">
      <c r="A1265" t="s">
        <v>3788</v>
      </c>
      <c r="B1265" t="s">
        <v>3789</v>
      </c>
      <c r="C1265" t="s">
        <v>3790</v>
      </c>
    </row>
    <row r="1266" spans="1:3">
      <c r="A1266" t="s">
        <v>3791</v>
      </c>
      <c r="B1266" t="s">
        <v>3792</v>
      </c>
      <c r="C1266" t="s">
        <v>3793</v>
      </c>
    </row>
    <row r="1267" spans="1:3">
      <c r="A1267" t="s">
        <v>3794</v>
      </c>
      <c r="B1267" t="s">
        <v>3795</v>
      </c>
      <c r="C1267" t="s">
        <v>3796</v>
      </c>
    </row>
    <row r="1268" spans="1:3">
      <c r="A1268" t="s">
        <v>3797</v>
      </c>
      <c r="B1268" t="s">
        <v>3798</v>
      </c>
      <c r="C1268" t="s">
        <v>3799</v>
      </c>
    </row>
    <row r="1269" spans="1:3">
      <c r="A1269" t="s">
        <v>3800</v>
      </c>
      <c r="B1269" t="s">
        <v>3801</v>
      </c>
      <c r="C1269" t="s">
        <v>3802</v>
      </c>
    </row>
    <row r="1270" spans="1:3">
      <c r="A1270" t="s">
        <v>3803</v>
      </c>
      <c r="B1270" t="s">
        <v>3804</v>
      </c>
      <c r="C1270" t="s">
        <v>3805</v>
      </c>
    </row>
    <row r="1271" spans="1:3">
      <c r="A1271" t="s">
        <v>3806</v>
      </c>
      <c r="B1271" t="s">
        <v>3807</v>
      </c>
      <c r="C1271" t="s">
        <v>3808</v>
      </c>
    </row>
    <row r="1272" spans="1:3">
      <c r="A1272" t="s">
        <v>3809</v>
      </c>
      <c r="B1272" t="s">
        <v>3810</v>
      </c>
      <c r="C1272" t="s">
        <v>3811</v>
      </c>
    </row>
    <row r="1273" spans="1:3">
      <c r="A1273" t="s">
        <v>3812</v>
      </c>
      <c r="B1273" t="s">
        <v>3813</v>
      </c>
      <c r="C1273" t="s">
        <v>3814</v>
      </c>
    </row>
    <row r="1274" spans="1:3">
      <c r="A1274" t="s">
        <v>3815</v>
      </c>
      <c r="B1274" t="s">
        <v>3816</v>
      </c>
      <c r="C1274" t="s">
        <v>3817</v>
      </c>
    </row>
    <row r="1275" spans="1:3">
      <c r="A1275" t="s">
        <v>3818</v>
      </c>
      <c r="B1275" t="s">
        <v>3819</v>
      </c>
      <c r="C1275" t="s">
        <v>3820</v>
      </c>
    </row>
    <row r="1276" spans="1:3">
      <c r="A1276" t="s">
        <v>3821</v>
      </c>
      <c r="B1276" t="s">
        <v>3822</v>
      </c>
      <c r="C1276" t="s">
        <v>3823</v>
      </c>
    </row>
    <row r="1277" spans="1:3">
      <c r="A1277" t="s">
        <v>3824</v>
      </c>
      <c r="B1277" t="s">
        <v>3825</v>
      </c>
      <c r="C1277" t="s">
        <v>3826</v>
      </c>
    </row>
    <row r="1278" spans="1:3">
      <c r="A1278" t="s">
        <v>3827</v>
      </c>
      <c r="B1278" t="s">
        <v>3828</v>
      </c>
      <c r="C1278" t="s">
        <v>3829</v>
      </c>
    </row>
    <row r="1279" spans="1:3">
      <c r="A1279" t="s">
        <v>3830</v>
      </c>
      <c r="B1279" t="s">
        <v>3831</v>
      </c>
      <c r="C1279" t="s">
        <v>3832</v>
      </c>
    </row>
    <row r="1280" spans="1:3">
      <c r="A1280" t="s">
        <v>3833</v>
      </c>
      <c r="B1280" t="s">
        <v>3834</v>
      </c>
      <c r="C1280" t="s">
        <v>3835</v>
      </c>
    </row>
    <row r="1281" spans="1:3">
      <c r="A1281" t="s">
        <v>3836</v>
      </c>
      <c r="B1281" t="s">
        <v>3837</v>
      </c>
      <c r="C1281" t="s">
        <v>3838</v>
      </c>
    </row>
    <row r="1282" spans="1:3">
      <c r="A1282" t="s">
        <v>3839</v>
      </c>
      <c r="B1282" t="s">
        <v>3840</v>
      </c>
      <c r="C1282" t="s">
        <v>3841</v>
      </c>
    </row>
    <row r="1283" spans="1:3">
      <c r="A1283" t="s">
        <v>3842</v>
      </c>
      <c r="B1283" t="s">
        <v>3843</v>
      </c>
      <c r="C1283" t="s">
        <v>3844</v>
      </c>
    </row>
    <row r="1284" spans="1:3">
      <c r="A1284" t="s">
        <v>3845</v>
      </c>
      <c r="B1284" t="s">
        <v>3846</v>
      </c>
      <c r="C1284" t="s">
        <v>3847</v>
      </c>
    </row>
    <row r="1285" spans="1:3">
      <c r="A1285" t="s">
        <v>3848</v>
      </c>
      <c r="B1285" t="s">
        <v>3849</v>
      </c>
      <c r="C1285" t="s">
        <v>3850</v>
      </c>
    </row>
    <row r="1286" spans="1:3">
      <c r="A1286" t="s">
        <v>3851</v>
      </c>
      <c r="B1286" t="s">
        <v>3852</v>
      </c>
      <c r="C1286" t="s">
        <v>3853</v>
      </c>
    </row>
    <row r="1287" spans="1:3">
      <c r="A1287" t="s">
        <v>3854</v>
      </c>
      <c r="B1287" t="s">
        <v>3855</v>
      </c>
      <c r="C1287" t="s">
        <v>3856</v>
      </c>
    </row>
    <row r="1288" spans="1:3">
      <c r="A1288" t="s">
        <v>3857</v>
      </c>
      <c r="B1288" t="s">
        <v>3858</v>
      </c>
      <c r="C1288" t="s">
        <v>3859</v>
      </c>
    </row>
    <row r="1289" spans="1:3">
      <c r="A1289" t="s">
        <v>3860</v>
      </c>
      <c r="B1289" t="s">
        <v>3861</v>
      </c>
      <c r="C1289" t="s">
        <v>3862</v>
      </c>
    </row>
    <row r="1290" spans="1:3">
      <c r="A1290" t="s">
        <v>3863</v>
      </c>
      <c r="B1290" t="s">
        <v>3864</v>
      </c>
      <c r="C1290" t="s">
        <v>3865</v>
      </c>
    </row>
    <row r="1291" spans="1:3">
      <c r="A1291" t="s">
        <v>3866</v>
      </c>
      <c r="B1291" t="s">
        <v>3867</v>
      </c>
      <c r="C1291" t="s">
        <v>3868</v>
      </c>
    </row>
    <row r="1292" spans="1:3">
      <c r="A1292" t="s">
        <v>3869</v>
      </c>
      <c r="B1292" t="s">
        <v>3870</v>
      </c>
      <c r="C1292" t="s">
        <v>3871</v>
      </c>
    </row>
    <row r="1293" spans="1:3">
      <c r="A1293" t="s">
        <v>3872</v>
      </c>
      <c r="B1293" t="s">
        <v>3873</v>
      </c>
      <c r="C1293" t="s">
        <v>3874</v>
      </c>
    </row>
    <row r="1294" spans="1:3">
      <c r="A1294" t="s">
        <v>3875</v>
      </c>
      <c r="B1294" t="s">
        <v>3876</v>
      </c>
      <c r="C1294" t="s">
        <v>3877</v>
      </c>
    </row>
    <row r="1295" spans="1:3">
      <c r="A1295" t="s">
        <v>3878</v>
      </c>
      <c r="B1295" t="s">
        <v>3879</v>
      </c>
      <c r="C1295" t="s">
        <v>3880</v>
      </c>
    </row>
    <row r="1296" spans="1:3">
      <c r="A1296" t="s">
        <v>3881</v>
      </c>
      <c r="B1296" t="s">
        <v>3882</v>
      </c>
      <c r="C1296" t="s">
        <v>3883</v>
      </c>
    </row>
    <row r="1297" spans="1:3">
      <c r="A1297" t="s">
        <v>3884</v>
      </c>
      <c r="B1297" t="s">
        <v>3885</v>
      </c>
      <c r="C1297" t="s">
        <v>3886</v>
      </c>
    </row>
    <row r="1298" spans="1:3">
      <c r="A1298" t="s">
        <v>3887</v>
      </c>
      <c r="B1298" t="s">
        <v>3888</v>
      </c>
      <c r="C1298" t="s">
        <v>3889</v>
      </c>
    </row>
    <row r="1299" spans="1:3">
      <c r="A1299" t="s">
        <v>3890</v>
      </c>
      <c r="B1299" t="s">
        <v>3891</v>
      </c>
      <c r="C1299" t="s">
        <v>3892</v>
      </c>
    </row>
    <row r="1300" spans="1:3">
      <c r="A1300" t="s">
        <v>3893</v>
      </c>
      <c r="B1300" t="s">
        <v>3894</v>
      </c>
      <c r="C1300" t="s">
        <v>3895</v>
      </c>
    </row>
    <row r="1301" spans="1:3">
      <c r="A1301" t="s">
        <v>3896</v>
      </c>
      <c r="B1301" t="s">
        <v>3897</v>
      </c>
      <c r="C1301" t="s">
        <v>3898</v>
      </c>
    </row>
    <row r="1302" spans="1:3">
      <c r="A1302" t="s">
        <v>3899</v>
      </c>
      <c r="B1302" t="s">
        <v>3900</v>
      </c>
      <c r="C1302" t="s">
        <v>3901</v>
      </c>
    </row>
    <row r="1303" spans="1:3">
      <c r="A1303" t="s">
        <v>3902</v>
      </c>
      <c r="B1303" t="s">
        <v>3903</v>
      </c>
      <c r="C1303" t="s">
        <v>3904</v>
      </c>
    </row>
    <row r="1304" spans="1:3">
      <c r="A1304" t="s">
        <v>3905</v>
      </c>
      <c r="B1304" t="s">
        <v>3906</v>
      </c>
      <c r="C1304" t="s">
        <v>3907</v>
      </c>
    </row>
    <row r="1305" spans="1:3">
      <c r="A1305" t="s">
        <v>3908</v>
      </c>
      <c r="B1305" t="s">
        <v>3909</v>
      </c>
      <c r="C1305" t="s">
        <v>3910</v>
      </c>
    </row>
    <row r="1306" spans="1:3">
      <c r="A1306" t="s">
        <v>3911</v>
      </c>
      <c r="B1306" t="s">
        <v>3912</v>
      </c>
      <c r="C1306" t="s">
        <v>3913</v>
      </c>
    </row>
    <row r="1307" spans="1:3">
      <c r="A1307" t="s">
        <v>3914</v>
      </c>
      <c r="B1307" t="s">
        <v>3915</v>
      </c>
      <c r="C1307" t="s">
        <v>3916</v>
      </c>
    </row>
    <row r="1308" spans="1:3">
      <c r="A1308" t="s">
        <v>3917</v>
      </c>
      <c r="B1308" t="s">
        <v>3918</v>
      </c>
      <c r="C1308" t="s">
        <v>3919</v>
      </c>
    </row>
    <row r="1309" spans="1:3">
      <c r="A1309" t="s">
        <v>3920</v>
      </c>
      <c r="B1309" t="s">
        <v>3921</v>
      </c>
      <c r="C1309" t="s">
        <v>3922</v>
      </c>
    </row>
    <row r="1310" spans="1:3">
      <c r="A1310" t="s">
        <v>3923</v>
      </c>
      <c r="B1310" t="s">
        <v>3924</v>
      </c>
      <c r="C1310" t="s">
        <v>3925</v>
      </c>
    </row>
    <row r="1311" spans="1:3">
      <c r="A1311" t="s">
        <v>3926</v>
      </c>
      <c r="B1311" t="s">
        <v>3927</v>
      </c>
      <c r="C1311" t="s">
        <v>3928</v>
      </c>
    </row>
    <row r="1312" spans="1:3">
      <c r="A1312" t="s">
        <v>3929</v>
      </c>
      <c r="B1312" t="s">
        <v>3930</v>
      </c>
      <c r="C1312" t="s">
        <v>3931</v>
      </c>
    </row>
    <row r="1313" spans="1:3">
      <c r="A1313" t="s">
        <v>3932</v>
      </c>
      <c r="B1313" t="s">
        <v>3933</v>
      </c>
      <c r="C1313" t="s">
        <v>3934</v>
      </c>
    </row>
    <row r="1314" spans="1:3">
      <c r="A1314" t="s">
        <v>3935</v>
      </c>
      <c r="B1314" t="s">
        <v>3936</v>
      </c>
      <c r="C1314" t="s">
        <v>3937</v>
      </c>
    </row>
    <row r="1315" spans="1:3">
      <c r="A1315" t="s">
        <v>3938</v>
      </c>
      <c r="B1315" t="s">
        <v>3939</v>
      </c>
      <c r="C1315" t="s">
        <v>3940</v>
      </c>
    </row>
    <row r="1316" spans="1:3">
      <c r="A1316" t="s">
        <v>3941</v>
      </c>
      <c r="B1316" t="s">
        <v>3942</v>
      </c>
      <c r="C1316" t="s">
        <v>3943</v>
      </c>
    </row>
    <row r="1317" spans="1:3">
      <c r="A1317" t="s">
        <v>3944</v>
      </c>
      <c r="B1317" t="s">
        <v>3945</v>
      </c>
      <c r="C1317" t="s">
        <v>3946</v>
      </c>
    </row>
    <row r="1318" spans="1:3">
      <c r="A1318" t="s">
        <v>3947</v>
      </c>
      <c r="B1318" t="s">
        <v>3948</v>
      </c>
      <c r="C1318" t="s">
        <v>3949</v>
      </c>
    </row>
    <row r="1319" spans="1:3">
      <c r="A1319" t="s">
        <v>3950</v>
      </c>
      <c r="B1319" t="s">
        <v>3951</v>
      </c>
      <c r="C1319" t="s">
        <v>3952</v>
      </c>
    </row>
    <row r="1320" spans="1:3">
      <c r="A1320" t="s">
        <v>3953</v>
      </c>
      <c r="B1320" t="s">
        <v>3954</v>
      </c>
      <c r="C1320" t="s">
        <v>3955</v>
      </c>
    </row>
    <row r="1321" spans="1:3">
      <c r="A1321" t="s">
        <v>3956</v>
      </c>
      <c r="B1321" t="s">
        <v>3957</v>
      </c>
      <c r="C1321" t="s">
        <v>3958</v>
      </c>
    </row>
    <row r="1322" spans="1:3">
      <c r="A1322" t="s">
        <v>3959</v>
      </c>
      <c r="B1322" t="s">
        <v>3960</v>
      </c>
      <c r="C1322" t="s">
        <v>3961</v>
      </c>
    </row>
    <row r="1323" spans="1:3">
      <c r="A1323" t="s">
        <v>3962</v>
      </c>
      <c r="B1323" t="s">
        <v>3963</v>
      </c>
      <c r="C1323" t="s">
        <v>3964</v>
      </c>
    </row>
    <row r="1324" spans="1:3">
      <c r="A1324" t="s">
        <v>3965</v>
      </c>
      <c r="B1324" t="s">
        <v>3966</v>
      </c>
      <c r="C1324" t="s">
        <v>3967</v>
      </c>
    </row>
    <row r="1325" spans="1:3">
      <c r="A1325" t="s">
        <v>3968</v>
      </c>
      <c r="B1325" t="s">
        <v>3969</v>
      </c>
      <c r="C1325" t="s">
        <v>3970</v>
      </c>
    </row>
    <row r="1326" spans="1:3">
      <c r="A1326" t="s">
        <v>3971</v>
      </c>
      <c r="B1326" t="s">
        <v>3972</v>
      </c>
      <c r="C1326" t="s">
        <v>3973</v>
      </c>
    </row>
    <row r="1327" spans="1:3">
      <c r="A1327" t="s">
        <v>3974</v>
      </c>
      <c r="B1327" t="s">
        <v>3975</v>
      </c>
      <c r="C1327" t="s">
        <v>3976</v>
      </c>
    </row>
    <row r="1328" spans="1:3">
      <c r="A1328" t="s">
        <v>3977</v>
      </c>
      <c r="B1328" t="s">
        <v>3978</v>
      </c>
      <c r="C1328" t="s">
        <v>3979</v>
      </c>
    </row>
    <row r="1329" spans="1:3">
      <c r="A1329" t="s">
        <v>3980</v>
      </c>
      <c r="B1329" t="s">
        <v>3981</v>
      </c>
      <c r="C1329" t="s">
        <v>3982</v>
      </c>
    </row>
    <row r="1330" spans="1:3">
      <c r="A1330" t="s">
        <v>3983</v>
      </c>
      <c r="B1330" t="s">
        <v>3984</v>
      </c>
      <c r="C1330" t="s">
        <v>3985</v>
      </c>
    </row>
    <row r="1331" spans="1:3">
      <c r="A1331" t="s">
        <v>3986</v>
      </c>
      <c r="B1331" t="s">
        <v>3987</v>
      </c>
      <c r="C1331" t="s">
        <v>3988</v>
      </c>
    </row>
    <row r="1332" spans="1:3">
      <c r="A1332" t="s">
        <v>3989</v>
      </c>
      <c r="B1332" t="s">
        <v>3990</v>
      </c>
      <c r="C1332" t="s">
        <v>3991</v>
      </c>
    </row>
    <row r="1333" spans="1:3">
      <c r="A1333" t="s">
        <v>3992</v>
      </c>
      <c r="B1333" t="s">
        <v>3993</v>
      </c>
      <c r="C1333" t="s">
        <v>3994</v>
      </c>
    </row>
    <row r="1334" spans="1:3">
      <c r="A1334" t="s">
        <v>3995</v>
      </c>
      <c r="B1334" t="s">
        <v>3996</v>
      </c>
      <c r="C1334" t="s">
        <v>3997</v>
      </c>
    </row>
    <row r="1335" spans="1:3">
      <c r="A1335" t="s">
        <v>3998</v>
      </c>
      <c r="B1335" t="s">
        <v>3999</v>
      </c>
      <c r="C1335" t="s">
        <v>4000</v>
      </c>
    </row>
    <row r="1336" spans="1:3">
      <c r="A1336" t="s">
        <v>4001</v>
      </c>
      <c r="B1336" t="s">
        <v>4002</v>
      </c>
      <c r="C1336" t="s">
        <v>4003</v>
      </c>
    </row>
    <row r="1337" spans="1:3">
      <c r="A1337" t="s">
        <v>4004</v>
      </c>
      <c r="B1337" t="s">
        <v>4005</v>
      </c>
      <c r="C1337" t="s">
        <v>4006</v>
      </c>
    </row>
    <row r="1338" spans="1:3">
      <c r="A1338" t="s">
        <v>4007</v>
      </c>
      <c r="B1338" t="s">
        <v>4008</v>
      </c>
      <c r="C1338" t="s">
        <v>4009</v>
      </c>
    </row>
    <row r="1339" spans="1:3">
      <c r="A1339" t="s">
        <v>4010</v>
      </c>
      <c r="B1339" t="s">
        <v>4011</v>
      </c>
      <c r="C1339" t="s">
        <v>4012</v>
      </c>
    </row>
    <row r="1340" spans="1:3">
      <c r="A1340" t="s">
        <v>4013</v>
      </c>
      <c r="B1340" t="s">
        <v>4014</v>
      </c>
      <c r="C1340" t="s">
        <v>4015</v>
      </c>
    </row>
    <row r="1341" spans="1:3">
      <c r="A1341" t="s">
        <v>4016</v>
      </c>
      <c r="B1341" t="s">
        <v>4017</v>
      </c>
      <c r="C1341" t="s">
        <v>4018</v>
      </c>
    </row>
    <row r="1342" spans="1:3">
      <c r="A1342" t="s">
        <v>4019</v>
      </c>
      <c r="B1342" t="s">
        <v>4020</v>
      </c>
      <c r="C1342" t="s">
        <v>4021</v>
      </c>
    </row>
    <row r="1343" spans="1:3">
      <c r="A1343" t="s">
        <v>4022</v>
      </c>
      <c r="B1343" t="s">
        <v>4023</v>
      </c>
      <c r="C1343" t="s">
        <v>4024</v>
      </c>
    </row>
    <row r="1344" spans="1:3">
      <c r="A1344" t="s">
        <v>4025</v>
      </c>
      <c r="B1344" t="s">
        <v>4026</v>
      </c>
      <c r="C1344" t="s">
        <v>4027</v>
      </c>
    </row>
    <row r="1345" spans="1:3">
      <c r="A1345" t="s">
        <v>4028</v>
      </c>
      <c r="B1345" t="s">
        <v>4029</v>
      </c>
      <c r="C1345" t="s">
        <v>4030</v>
      </c>
    </row>
    <row r="1346" spans="1:3">
      <c r="A1346" t="s">
        <v>4031</v>
      </c>
      <c r="B1346" t="s">
        <v>4032</v>
      </c>
      <c r="C1346" t="s">
        <v>4033</v>
      </c>
    </row>
    <row r="1347" spans="1:3">
      <c r="A1347" t="s">
        <v>4034</v>
      </c>
      <c r="B1347" t="s">
        <v>4035</v>
      </c>
      <c r="C1347" t="s">
        <v>4036</v>
      </c>
    </row>
    <row r="1348" spans="1:3">
      <c r="A1348" t="s">
        <v>4037</v>
      </c>
      <c r="B1348" t="s">
        <v>4038</v>
      </c>
      <c r="C1348" t="s">
        <v>4039</v>
      </c>
    </row>
    <row r="1349" spans="1:3">
      <c r="A1349" t="s">
        <v>4040</v>
      </c>
      <c r="B1349" t="s">
        <v>4041</v>
      </c>
      <c r="C1349" t="s">
        <v>4042</v>
      </c>
    </row>
    <row r="1350" spans="1:3">
      <c r="A1350" t="s">
        <v>4043</v>
      </c>
      <c r="B1350" t="s">
        <v>4044</v>
      </c>
      <c r="C1350" t="s">
        <v>4045</v>
      </c>
    </row>
    <row r="1351" spans="1:3">
      <c r="A1351" t="s">
        <v>4046</v>
      </c>
      <c r="B1351" t="s">
        <v>4047</v>
      </c>
      <c r="C1351" t="s">
        <v>4048</v>
      </c>
    </row>
    <row r="1352" spans="1:3">
      <c r="A1352" t="s">
        <v>4049</v>
      </c>
      <c r="B1352" t="s">
        <v>4050</v>
      </c>
      <c r="C1352" t="s">
        <v>4051</v>
      </c>
    </row>
    <row r="1353" spans="1:3">
      <c r="A1353" t="s">
        <v>4052</v>
      </c>
      <c r="B1353" t="s">
        <v>4053</v>
      </c>
      <c r="C1353" t="s">
        <v>4054</v>
      </c>
    </row>
    <row r="1354" spans="1:3">
      <c r="A1354" t="s">
        <v>4055</v>
      </c>
      <c r="B1354" t="s">
        <v>4056</v>
      </c>
      <c r="C1354" t="s">
        <v>4057</v>
      </c>
    </row>
    <row r="1355" spans="1:3">
      <c r="A1355" t="s">
        <v>4058</v>
      </c>
      <c r="B1355" t="s">
        <v>4059</v>
      </c>
      <c r="C1355" t="s">
        <v>4060</v>
      </c>
    </row>
    <row r="1356" spans="1:3">
      <c r="A1356" t="s">
        <v>4061</v>
      </c>
      <c r="B1356" t="s">
        <v>4062</v>
      </c>
      <c r="C1356" t="s">
        <v>4063</v>
      </c>
    </row>
    <row r="1357" spans="1:3">
      <c r="A1357" t="s">
        <v>4064</v>
      </c>
      <c r="B1357" t="s">
        <v>4065</v>
      </c>
      <c r="C1357" t="s">
        <v>4066</v>
      </c>
    </row>
    <row r="1358" spans="1:3">
      <c r="A1358" t="s">
        <v>4067</v>
      </c>
      <c r="B1358" t="s">
        <v>4068</v>
      </c>
      <c r="C1358" t="s">
        <v>4069</v>
      </c>
    </row>
    <row r="1359" spans="1:3">
      <c r="A1359" t="s">
        <v>4070</v>
      </c>
      <c r="B1359" t="s">
        <v>4071</v>
      </c>
      <c r="C1359" t="s">
        <v>4072</v>
      </c>
    </row>
    <row r="1360" spans="1:3">
      <c r="A1360" t="s">
        <v>4073</v>
      </c>
      <c r="B1360" t="s">
        <v>4074</v>
      </c>
      <c r="C1360" t="s">
        <v>4075</v>
      </c>
    </row>
    <row r="1361" spans="1:3">
      <c r="A1361" t="s">
        <v>4076</v>
      </c>
      <c r="B1361" t="s">
        <v>4077</v>
      </c>
      <c r="C1361" t="s">
        <v>4078</v>
      </c>
    </row>
    <row r="1362" spans="1:3">
      <c r="A1362" t="s">
        <v>4079</v>
      </c>
      <c r="B1362" t="s">
        <v>4080</v>
      </c>
      <c r="C1362" t="s">
        <v>4081</v>
      </c>
    </row>
    <row r="1363" spans="1:3">
      <c r="A1363" t="s">
        <v>4082</v>
      </c>
      <c r="B1363" t="s">
        <v>4083</v>
      </c>
      <c r="C1363" t="s">
        <v>4084</v>
      </c>
    </row>
    <row r="1364" spans="1:3">
      <c r="A1364" t="s">
        <v>4085</v>
      </c>
      <c r="B1364" t="s">
        <v>4086</v>
      </c>
      <c r="C1364" t="s">
        <v>4087</v>
      </c>
    </row>
    <row r="1365" spans="1:3">
      <c r="A1365" t="s">
        <v>4088</v>
      </c>
      <c r="B1365" t="s">
        <v>4089</v>
      </c>
      <c r="C1365" t="s">
        <v>4090</v>
      </c>
    </row>
    <row r="1366" spans="1:3">
      <c r="A1366" t="s">
        <v>4091</v>
      </c>
      <c r="B1366" t="s">
        <v>4092</v>
      </c>
      <c r="C1366" t="s">
        <v>4093</v>
      </c>
    </row>
    <row r="1367" spans="1:3">
      <c r="A1367" t="s">
        <v>4094</v>
      </c>
      <c r="B1367" t="s">
        <v>4095</v>
      </c>
      <c r="C1367" t="s">
        <v>4096</v>
      </c>
    </row>
    <row r="1368" spans="1:3">
      <c r="A1368" t="s">
        <v>4097</v>
      </c>
      <c r="B1368" t="s">
        <v>4098</v>
      </c>
      <c r="C1368" t="s">
        <v>4099</v>
      </c>
    </row>
    <row r="1369" spans="1:3">
      <c r="A1369" t="s">
        <v>4100</v>
      </c>
      <c r="B1369" t="s">
        <v>4101</v>
      </c>
      <c r="C1369" t="s">
        <v>4102</v>
      </c>
    </row>
    <row r="1370" spans="1:3">
      <c r="A1370" t="s">
        <v>4103</v>
      </c>
      <c r="B1370" t="s">
        <v>4104</v>
      </c>
      <c r="C1370" t="s">
        <v>4105</v>
      </c>
    </row>
    <row r="1371" spans="1:3">
      <c r="A1371" t="s">
        <v>4106</v>
      </c>
      <c r="B1371" t="s">
        <v>4107</v>
      </c>
      <c r="C1371" t="s">
        <v>4108</v>
      </c>
    </row>
    <row r="1372" spans="1:3">
      <c r="A1372" t="s">
        <v>4109</v>
      </c>
      <c r="B1372" t="s">
        <v>4110</v>
      </c>
      <c r="C1372" t="s">
        <v>4111</v>
      </c>
    </row>
    <row r="1373" spans="1:3">
      <c r="A1373" t="s">
        <v>4112</v>
      </c>
      <c r="B1373" t="s">
        <v>4113</v>
      </c>
      <c r="C1373" t="s">
        <v>4114</v>
      </c>
    </row>
    <row r="1374" spans="1:3">
      <c r="A1374" t="s">
        <v>4115</v>
      </c>
      <c r="B1374" t="s">
        <v>4116</v>
      </c>
      <c r="C1374" t="s">
        <v>4117</v>
      </c>
    </row>
    <row r="1375" spans="1:3">
      <c r="A1375" t="s">
        <v>4118</v>
      </c>
      <c r="B1375" t="s">
        <v>4119</v>
      </c>
      <c r="C1375" t="s">
        <v>4120</v>
      </c>
    </row>
    <row r="1376" spans="1:3">
      <c r="A1376" t="s">
        <v>4121</v>
      </c>
      <c r="B1376" t="s">
        <v>4122</v>
      </c>
      <c r="C1376" t="s">
        <v>4123</v>
      </c>
    </row>
    <row r="1377" spans="1:3">
      <c r="A1377" t="s">
        <v>4124</v>
      </c>
      <c r="B1377" t="s">
        <v>4125</v>
      </c>
      <c r="C1377" t="s">
        <v>4126</v>
      </c>
    </row>
    <row r="1378" spans="1:3">
      <c r="A1378" t="s">
        <v>4127</v>
      </c>
      <c r="B1378" t="s">
        <v>4128</v>
      </c>
      <c r="C1378" t="s">
        <v>4129</v>
      </c>
    </row>
    <row r="1379" spans="1:3">
      <c r="A1379" t="s">
        <v>4130</v>
      </c>
      <c r="B1379" t="s">
        <v>4131</v>
      </c>
      <c r="C1379" t="s">
        <v>4132</v>
      </c>
    </row>
    <row r="1380" spans="1:3">
      <c r="A1380" t="s">
        <v>4133</v>
      </c>
      <c r="B1380" t="s">
        <v>4134</v>
      </c>
      <c r="C1380" t="s">
        <v>4135</v>
      </c>
    </row>
    <row r="1381" spans="1:3">
      <c r="A1381" t="s">
        <v>4136</v>
      </c>
      <c r="B1381" t="s">
        <v>4137</v>
      </c>
      <c r="C1381" t="s">
        <v>4138</v>
      </c>
    </row>
    <row r="1382" spans="1:3">
      <c r="A1382" t="s">
        <v>4139</v>
      </c>
      <c r="B1382" t="s">
        <v>4140</v>
      </c>
      <c r="C1382" t="s">
        <v>4141</v>
      </c>
    </row>
    <row r="1383" spans="1:3">
      <c r="A1383" t="s">
        <v>4142</v>
      </c>
      <c r="B1383" t="s">
        <v>4143</v>
      </c>
      <c r="C1383" t="s">
        <v>4144</v>
      </c>
    </row>
    <row r="1384" spans="1:3">
      <c r="A1384" t="s">
        <v>4145</v>
      </c>
      <c r="B1384" t="s">
        <v>4146</v>
      </c>
      <c r="C1384" t="s">
        <v>4147</v>
      </c>
    </row>
    <row r="1385" spans="1:3">
      <c r="A1385" t="s">
        <v>4148</v>
      </c>
      <c r="B1385" t="s">
        <v>4149</v>
      </c>
      <c r="C1385" t="s">
        <v>4150</v>
      </c>
    </row>
    <row r="1386" spans="1:3">
      <c r="A1386" t="s">
        <v>4151</v>
      </c>
      <c r="B1386" t="s">
        <v>4152</v>
      </c>
      <c r="C1386" t="s">
        <v>4153</v>
      </c>
    </row>
    <row r="1387" spans="1:3">
      <c r="A1387" t="s">
        <v>4154</v>
      </c>
      <c r="B1387" t="s">
        <v>4155</v>
      </c>
      <c r="C1387" t="s">
        <v>4156</v>
      </c>
    </row>
    <row r="1388" spans="1:3">
      <c r="A1388" t="s">
        <v>4157</v>
      </c>
      <c r="B1388" t="s">
        <v>4158</v>
      </c>
      <c r="C1388" t="s">
        <v>4159</v>
      </c>
    </row>
    <row r="1389" spans="1:3">
      <c r="A1389" t="s">
        <v>4160</v>
      </c>
      <c r="B1389" t="s">
        <v>4161</v>
      </c>
      <c r="C1389" t="s">
        <v>4162</v>
      </c>
    </row>
    <row r="1390" spans="1:3">
      <c r="A1390" t="s">
        <v>4163</v>
      </c>
      <c r="B1390" t="s">
        <v>4164</v>
      </c>
      <c r="C1390" t="s">
        <v>4165</v>
      </c>
    </row>
    <row r="1391" spans="1:3">
      <c r="A1391" t="s">
        <v>4166</v>
      </c>
      <c r="B1391" t="s">
        <v>4167</v>
      </c>
      <c r="C1391" t="s">
        <v>4168</v>
      </c>
    </row>
    <row r="1392" spans="1:3">
      <c r="A1392" t="s">
        <v>4169</v>
      </c>
      <c r="B1392" t="s">
        <v>4170</v>
      </c>
      <c r="C1392" t="s">
        <v>4171</v>
      </c>
    </row>
    <row r="1393" spans="1:3">
      <c r="A1393" t="s">
        <v>4172</v>
      </c>
      <c r="B1393" t="s">
        <v>4173</v>
      </c>
      <c r="C1393" t="s">
        <v>4174</v>
      </c>
    </row>
    <row r="1394" spans="1:3">
      <c r="A1394" t="s">
        <v>4175</v>
      </c>
      <c r="B1394" t="s">
        <v>4176</v>
      </c>
      <c r="C1394" t="s">
        <v>4177</v>
      </c>
    </row>
    <row r="1395" spans="1:3">
      <c r="A1395" t="s">
        <v>4178</v>
      </c>
      <c r="B1395" t="s">
        <v>4179</v>
      </c>
      <c r="C1395" t="s">
        <v>4180</v>
      </c>
    </row>
    <row r="1396" spans="1:3">
      <c r="A1396" t="s">
        <v>4181</v>
      </c>
      <c r="B1396" t="s">
        <v>4182</v>
      </c>
      <c r="C1396" t="s">
        <v>4183</v>
      </c>
    </row>
    <row r="1397" spans="1:3">
      <c r="A1397" t="s">
        <v>4184</v>
      </c>
      <c r="B1397" t="s">
        <v>4185</v>
      </c>
      <c r="C1397" t="s">
        <v>4186</v>
      </c>
    </row>
    <row r="1398" spans="1:3">
      <c r="A1398" t="s">
        <v>4187</v>
      </c>
      <c r="B1398" t="s">
        <v>4188</v>
      </c>
      <c r="C1398" t="s">
        <v>4189</v>
      </c>
    </row>
    <row r="1399" spans="1:3">
      <c r="A1399" t="s">
        <v>4190</v>
      </c>
      <c r="B1399" t="s">
        <v>4191</v>
      </c>
      <c r="C1399" t="s">
        <v>4192</v>
      </c>
    </row>
    <row r="1400" spans="1:3">
      <c r="A1400" t="s">
        <v>4193</v>
      </c>
      <c r="B1400" t="s">
        <v>4194</v>
      </c>
      <c r="C1400" t="s">
        <v>4195</v>
      </c>
    </row>
    <row r="1401" spans="1:3">
      <c r="A1401" t="s">
        <v>4196</v>
      </c>
      <c r="B1401" t="s">
        <v>4197</v>
      </c>
      <c r="C1401" t="s">
        <v>4198</v>
      </c>
    </row>
    <row r="1402" spans="1:3">
      <c r="A1402" t="s">
        <v>4199</v>
      </c>
      <c r="B1402" t="s">
        <v>4200</v>
      </c>
      <c r="C1402" t="s">
        <v>4201</v>
      </c>
    </row>
    <row r="1403" spans="1:3">
      <c r="A1403" t="s">
        <v>4202</v>
      </c>
      <c r="B1403" t="s">
        <v>4203</v>
      </c>
      <c r="C1403" t="s">
        <v>4204</v>
      </c>
    </row>
    <row r="1404" spans="1:3">
      <c r="A1404" t="s">
        <v>4205</v>
      </c>
      <c r="B1404" t="s">
        <v>4206</v>
      </c>
      <c r="C1404" t="s">
        <v>4207</v>
      </c>
    </row>
    <row r="1405" spans="1:3">
      <c r="A1405" t="s">
        <v>4208</v>
      </c>
      <c r="B1405" t="s">
        <v>4209</v>
      </c>
      <c r="C1405" t="s">
        <v>4210</v>
      </c>
    </row>
    <row r="1406" spans="1:3">
      <c r="A1406" t="s">
        <v>4211</v>
      </c>
      <c r="B1406" t="s">
        <v>4212</v>
      </c>
      <c r="C1406" t="s">
        <v>4213</v>
      </c>
    </row>
    <row r="1407" spans="1:3">
      <c r="A1407" t="s">
        <v>4214</v>
      </c>
      <c r="B1407" t="s">
        <v>4215</v>
      </c>
      <c r="C1407" t="s">
        <v>4216</v>
      </c>
    </row>
    <row r="1408" spans="1:3">
      <c r="A1408" t="s">
        <v>4217</v>
      </c>
      <c r="B1408" t="s">
        <v>4218</v>
      </c>
      <c r="C1408" t="s">
        <v>4219</v>
      </c>
    </row>
    <row r="1409" spans="1:3">
      <c r="A1409" t="s">
        <v>4220</v>
      </c>
      <c r="B1409" t="s">
        <v>4221</v>
      </c>
      <c r="C1409" t="s">
        <v>4222</v>
      </c>
    </row>
    <row r="1410" spans="1:3">
      <c r="A1410" t="s">
        <v>4223</v>
      </c>
      <c r="B1410" t="s">
        <v>4224</v>
      </c>
      <c r="C1410" t="s">
        <v>4225</v>
      </c>
    </row>
    <row r="1411" spans="1:3">
      <c r="A1411" t="s">
        <v>4226</v>
      </c>
      <c r="B1411" t="s">
        <v>4227</v>
      </c>
      <c r="C1411" t="s">
        <v>4228</v>
      </c>
    </row>
    <row r="1412" spans="1:3">
      <c r="A1412" t="s">
        <v>4229</v>
      </c>
      <c r="B1412" t="s">
        <v>4230</v>
      </c>
      <c r="C1412" t="s">
        <v>4231</v>
      </c>
    </row>
    <row r="1413" spans="1:3">
      <c r="A1413" t="s">
        <v>4232</v>
      </c>
      <c r="B1413" t="s">
        <v>4233</v>
      </c>
      <c r="C1413" t="s">
        <v>4234</v>
      </c>
    </row>
    <row r="1414" spans="1:3">
      <c r="A1414" t="s">
        <v>4235</v>
      </c>
      <c r="B1414" t="s">
        <v>4236</v>
      </c>
      <c r="C1414" t="s">
        <v>4237</v>
      </c>
    </row>
    <row r="1415" spans="1:3">
      <c r="A1415" t="s">
        <v>4238</v>
      </c>
      <c r="B1415" t="s">
        <v>4239</v>
      </c>
      <c r="C1415" t="s">
        <v>4240</v>
      </c>
    </row>
    <row r="1416" spans="1:3">
      <c r="A1416" t="s">
        <v>4241</v>
      </c>
      <c r="B1416" t="s">
        <v>4242</v>
      </c>
      <c r="C1416" t="s">
        <v>4243</v>
      </c>
    </row>
    <row r="1417" spans="1:3">
      <c r="A1417" t="s">
        <v>4244</v>
      </c>
      <c r="B1417" t="s">
        <v>4245</v>
      </c>
      <c r="C1417" t="s">
        <v>4246</v>
      </c>
    </row>
    <row r="1418" spans="1:3">
      <c r="A1418" t="s">
        <v>4247</v>
      </c>
      <c r="B1418" t="s">
        <v>4248</v>
      </c>
      <c r="C1418" t="s">
        <v>4249</v>
      </c>
    </row>
    <row r="1419" spans="1:3">
      <c r="A1419" t="s">
        <v>4250</v>
      </c>
      <c r="B1419" t="s">
        <v>4251</v>
      </c>
      <c r="C1419" t="s">
        <v>4252</v>
      </c>
    </row>
    <row r="1420" spans="1:3">
      <c r="A1420" t="s">
        <v>4253</v>
      </c>
      <c r="B1420" t="s">
        <v>4254</v>
      </c>
      <c r="C1420" t="s">
        <v>4255</v>
      </c>
    </row>
    <row r="1421" spans="1:3">
      <c r="A1421" t="s">
        <v>4256</v>
      </c>
      <c r="B1421" t="s">
        <v>4257</v>
      </c>
      <c r="C1421" t="s">
        <v>4258</v>
      </c>
    </row>
    <row r="1422" spans="1:3">
      <c r="A1422" t="s">
        <v>4259</v>
      </c>
      <c r="B1422" t="s">
        <v>4260</v>
      </c>
      <c r="C1422" t="s">
        <v>4261</v>
      </c>
    </row>
    <row r="1423" spans="1:3">
      <c r="A1423" t="s">
        <v>4262</v>
      </c>
      <c r="B1423" t="s">
        <v>4263</v>
      </c>
      <c r="C1423" t="s">
        <v>4264</v>
      </c>
    </row>
    <row r="1424" spans="1:3">
      <c r="A1424" t="s">
        <v>4265</v>
      </c>
      <c r="B1424" t="s">
        <v>4266</v>
      </c>
      <c r="C1424" t="s">
        <v>4267</v>
      </c>
    </row>
    <row r="1425" spans="1:3">
      <c r="A1425" t="s">
        <v>4268</v>
      </c>
      <c r="B1425" t="s">
        <v>4269</v>
      </c>
      <c r="C1425" t="s">
        <v>4270</v>
      </c>
    </row>
    <row r="1426" spans="1:3">
      <c r="A1426" t="s">
        <v>4271</v>
      </c>
      <c r="B1426" t="s">
        <v>4272</v>
      </c>
      <c r="C1426" t="s">
        <v>4273</v>
      </c>
    </row>
    <row r="1427" spans="1:3">
      <c r="A1427" t="s">
        <v>4274</v>
      </c>
      <c r="B1427" t="s">
        <v>4275</v>
      </c>
      <c r="C1427" t="s">
        <v>4276</v>
      </c>
    </row>
    <row r="1428" spans="1:3">
      <c r="A1428" t="s">
        <v>4277</v>
      </c>
      <c r="B1428" t="s">
        <v>4278</v>
      </c>
      <c r="C1428" t="s">
        <v>4279</v>
      </c>
    </row>
    <row r="1429" spans="1:3">
      <c r="A1429" t="s">
        <v>4280</v>
      </c>
      <c r="B1429" t="s">
        <v>4281</v>
      </c>
      <c r="C1429" t="s">
        <v>4282</v>
      </c>
    </row>
    <row r="1430" spans="1:3">
      <c r="A1430" t="s">
        <v>4283</v>
      </c>
      <c r="B1430" t="s">
        <v>4284</v>
      </c>
      <c r="C1430" t="s">
        <v>4285</v>
      </c>
    </row>
    <row r="1431" spans="1:3">
      <c r="A1431" t="s">
        <v>4286</v>
      </c>
      <c r="B1431" t="s">
        <v>4287</v>
      </c>
      <c r="C1431" t="s">
        <v>4288</v>
      </c>
    </row>
    <row r="1432" spans="1:3">
      <c r="A1432" t="s">
        <v>4289</v>
      </c>
      <c r="B1432" t="s">
        <v>4290</v>
      </c>
      <c r="C1432" t="s">
        <v>4291</v>
      </c>
    </row>
    <row r="1433" spans="1:3">
      <c r="A1433" t="s">
        <v>4292</v>
      </c>
      <c r="B1433" t="s">
        <v>4293</v>
      </c>
      <c r="C1433" t="s">
        <v>4294</v>
      </c>
    </row>
    <row r="1434" spans="1:3">
      <c r="A1434" t="s">
        <v>4295</v>
      </c>
      <c r="B1434" t="s">
        <v>4296</v>
      </c>
      <c r="C1434" t="s">
        <v>4297</v>
      </c>
    </row>
    <row r="1435" spans="1:3">
      <c r="A1435" t="s">
        <v>4298</v>
      </c>
      <c r="B1435" t="s">
        <v>4299</v>
      </c>
      <c r="C1435" t="s">
        <v>4300</v>
      </c>
    </row>
    <row r="1436" spans="1:3">
      <c r="A1436" t="s">
        <v>4301</v>
      </c>
      <c r="B1436" t="s">
        <v>4302</v>
      </c>
      <c r="C1436" t="s">
        <v>4303</v>
      </c>
    </row>
    <row r="1437" spans="1:3">
      <c r="A1437" t="s">
        <v>4304</v>
      </c>
      <c r="B1437" t="s">
        <v>4305</v>
      </c>
      <c r="C1437" t="s">
        <v>4306</v>
      </c>
    </row>
    <row r="1438" spans="1:3">
      <c r="A1438" t="s">
        <v>4307</v>
      </c>
      <c r="B1438" t="s">
        <v>4308</v>
      </c>
      <c r="C1438" t="s">
        <v>4309</v>
      </c>
    </row>
    <row r="1439" spans="1:3">
      <c r="A1439" t="s">
        <v>4310</v>
      </c>
      <c r="B1439" t="s">
        <v>4311</v>
      </c>
      <c r="C1439" t="s">
        <v>4312</v>
      </c>
    </row>
    <row r="1440" spans="1:3">
      <c r="A1440" t="s">
        <v>4313</v>
      </c>
      <c r="B1440" t="s">
        <v>4314</v>
      </c>
      <c r="C1440" t="s">
        <v>4315</v>
      </c>
    </row>
    <row r="1441" spans="1:3">
      <c r="A1441" t="s">
        <v>4316</v>
      </c>
      <c r="B1441" t="s">
        <v>4317</v>
      </c>
      <c r="C1441" t="s">
        <v>4318</v>
      </c>
    </row>
    <row r="1442" spans="1:3">
      <c r="A1442" t="s">
        <v>4319</v>
      </c>
      <c r="B1442" t="s">
        <v>4320</v>
      </c>
      <c r="C1442" t="s">
        <v>4321</v>
      </c>
    </row>
    <row r="1443" spans="1:3">
      <c r="A1443" t="s">
        <v>4322</v>
      </c>
      <c r="B1443" t="s">
        <v>4323</v>
      </c>
      <c r="C1443" t="s">
        <v>4324</v>
      </c>
    </row>
    <row r="1444" spans="1:3">
      <c r="A1444" t="s">
        <v>4325</v>
      </c>
      <c r="B1444" t="s">
        <v>4326</v>
      </c>
      <c r="C1444" t="s">
        <v>4327</v>
      </c>
    </row>
    <row r="1445" spans="1:3">
      <c r="A1445" t="s">
        <v>4328</v>
      </c>
      <c r="B1445" t="s">
        <v>4329</v>
      </c>
      <c r="C1445" t="s">
        <v>4330</v>
      </c>
    </row>
    <row r="1446" spans="1:3">
      <c r="A1446" t="s">
        <v>4331</v>
      </c>
      <c r="B1446" t="s">
        <v>4332</v>
      </c>
      <c r="C1446" t="s">
        <v>4333</v>
      </c>
    </row>
    <row r="1447" spans="1:3">
      <c r="A1447" t="s">
        <v>4334</v>
      </c>
      <c r="B1447" t="s">
        <v>4335</v>
      </c>
      <c r="C1447" t="s">
        <v>4336</v>
      </c>
    </row>
    <row r="1448" spans="1:3">
      <c r="A1448" t="s">
        <v>4337</v>
      </c>
      <c r="B1448" t="s">
        <v>4338</v>
      </c>
      <c r="C1448" t="s">
        <v>4339</v>
      </c>
    </row>
    <row r="1449" spans="1:3">
      <c r="A1449" t="s">
        <v>4340</v>
      </c>
      <c r="B1449" t="s">
        <v>4341</v>
      </c>
      <c r="C1449" t="s">
        <v>4342</v>
      </c>
    </row>
    <row r="1450" spans="1:3">
      <c r="A1450" t="s">
        <v>4343</v>
      </c>
      <c r="B1450" t="s">
        <v>4344</v>
      </c>
      <c r="C1450" t="s">
        <v>4345</v>
      </c>
    </row>
    <row r="1451" spans="1:3">
      <c r="A1451" t="s">
        <v>4346</v>
      </c>
      <c r="B1451" t="s">
        <v>4347</v>
      </c>
      <c r="C1451" t="s">
        <v>4348</v>
      </c>
    </row>
    <row r="1452" spans="1:3">
      <c r="A1452" t="s">
        <v>4349</v>
      </c>
      <c r="B1452" t="s">
        <v>4350</v>
      </c>
      <c r="C1452" t="s">
        <v>4351</v>
      </c>
    </row>
    <row r="1453" spans="1:3">
      <c r="A1453" t="s">
        <v>4352</v>
      </c>
      <c r="B1453" t="s">
        <v>4353</v>
      </c>
      <c r="C1453" t="s">
        <v>4354</v>
      </c>
    </row>
    <row r="1454" spans="1:3">
      <c r="A1454" t="s">
        <v>4355</v>
      </c>
      <c r="B1454" t="s">
        <v>4356</v>
      </c>
      <c r="C1454" t="s">
        <v>4357</v>
      </c>
    </row>
    <row r="1455" spans="1:3">
      <c r="A1455" t="s">
        <v>4358</v>
      </c>
      <c r="B1455" t="s">
        <v>4359</v>
      </c>
      <c r="C1455" t="s">
        <v>4360</v>
      </c>
    </row>
    <row r="1456" spans="1:3">
      <c r="A1456" t="s">
        <v>4361</v>
      </c>
      <c r="B1456" t="s">
        <v>4362</v>
      </c>
      <c r="C1456" t="s">
        <v>4363</v>
      </c>
    </row>
    <row r="1457" spans="1:3">
      <c r="A1457" t="s">
        <v>4364</v>
      </c>
      <c r="B1457" t="s">
        <v>4365</v>
      </c>
      <c r="C1457" t="s">
        <v>4366</v>
      </c>
    </row>
    <row r="1458" spans="1:3">
      <c r="A1458" t="s">
        <v>4367</v>
      </c>
      <c r="B1458" t="s">
        <v>4368</v>
      </c>
      <c r="C1458" t="s">
        <v>4369</v>
      </c>
    </row>
    <row r="1459" spans="1:3">
      <c r="A1459" t="s">
        <v>4370</v>
      </c>
      <c r="B1459" t="s">
        <v>4371</v>
      </c>
      <c r="C1459" t="s">
        <v>4372</v>
      </c>
    </row>
    <row r="1460" spans="1:3">
      <c r="A1460" t="s">
        <v>4373</v>
      </c>
      <c r="B1460" t="s">
        <v>4374</v>
      </c>
      <c r="C1460" t="s">
        <v>4375</v>
      </c>
    </row>
    <row r="1461" spans="1:3">
      <c r="A1461" t="s">
        <v>4376</v>
      </c>
      <c r="B1461" t="s">
        <v>4377</v>
      </c>
      <c r="C1461" t="s">
        <v>4378</v>
      </c>
    </row>
    <row r="1462" spans="1:3">
      <c r="A1462" t="s">
        <v>4379</v>
      </c>
      <c r="B1462" t="s">
        <v>4380</v>
      </c>
      <c r="C1462" t="s">
        <v>4381</v>
      </c>
    </row>
    <row r="1463" spans="1:3">
      <c r="A1463" t="s">
        <v>4382</v>
      </c>
      <c r="B1463" t="s">
        <v>4383</v>
      </c>
      <c r="C1463" t="s">
        <v>4384</v>
      </c>
    </row>
    <row r="1464" spans="1:3">
      <c r="A1464" t="s">
        <v>4385</v>
      </c>
      <c r="B1464" t="s">
        <v>4386</v>
      </c>
      <c r="C1464" t="s">
        <v>4387</v>
      </c>
    </row>
    <row r="1465" spans="1:3">
      <c r="A1465" t="s">
        <v>4388</v>
      </c>
      <c r="B1465" t="s">
        <v>4389</v>
      </c>
      <c r="C1465" t="s">
        <v>4390</v>
      </c>
    </row>
    <row r="1466" spans="1:3">
      <c r="A1466" t="s">
        <v>4391</v>
      </c>
      <c r="B1466" t="s">
        <v>4392</v>
      </c>
      <c r="C1466" t="s">
        <v>4393</v>
      </c>
    </row>
    <row r="1467" spans="1:3">
      <c r="A1467" t="s">
        <v>4394</v>
      </c>
      <c r="B1467" t="s">
        <v>4395</v>
      </c>
      <c r="C1467" t="s">
        <v>4396</v>
      </c>
    </row>
    <row r="1468" spans="1:3">
      <c r="A1468" t="s">
        <v>4397</v>
      </c>
      <c r="B1468" t="s">
        <v>4398</v>
      </c>
      <c r="C1468" t="s">
        <v>4399</v>
      </c>
    </row>
    <row r="1469" spans="1:3">
      <c r="A1469" t="s">
        <v>4400</v>
      </c>
      <c r="B1469" t="s">
        <v>4401</v>
      </c>
      <c r="C1469" t="s">
        <v>4402</v>
      </c>
    </row>
    <row r="1470" spans="1:3">
      <c r="A1470" t="s">
        <v>4403</v>
      </c>
      <c r="B1470" t="s">
        <v>4404</v>
      </c>
      <c r="C1470" t="s">
        <v>4405</v>
      </c>
    </row>
    <row r="1471" spans="1:3">
      <c r="A1471" t="s">
        <v>4406</v>
      </c>
      <c r="B1471" t="s">
        <v>4407</v>
      </c>
      <c r="C1471" t="s">
        <v>4408</v>
      </c>
    </row>
    <row r="1472" spans="1:3">
      <c r="A1472" t="s">
        <v>4409</v>
      </c>
      <c r="B1472" t="s">
        <v>4410</v>
      </c>
      <c r="C1472" t="s">
        <v>4411</v>
      </c>
    </row>
    <row r="1473" spans="1:3">
      <c r="A1473" t="s">
        <v>4412</v>
      </c>
      <c r="B1473" t="s">
        <v>4413</v>
      </c>
      <c r="C1473" t="s">
        <v>4414</v>
      </c>
    </row>
    <row r="1474" spans="1:3">
      <c r="A1474" t="s">
        <v>4415</v>
      </c>
      <c r="B1474" t="s">
        <v>4416</v>
      </c>
      <c r="C1474" t="s">
        <v>4417</v>
      </c>
    </row>
    <row r="1475" spans="1:3">
      <c r="A1475" t="s">
        <v>4418</v>
      </c>
      <c r="B1475" t="s">
        <v>4419</v>
      </c>
      <c r="C1475" t="s">
        <v>4420</v>
      </c>
    </row>
    <row r="1476" spans="1:3">
      <c r="A1476" t="s">
        <v>4421</v>
      </c>
      <c r="B1476" t="s">
        <v>4422</v>
      </c>
      <c r="C1476" t="s">
        <v>4423</v>
      </c>
    </row>
    <row r="1477" spans="1:3">
      <c r="A1477" t="s">
        <v>4424</v>
      </c>
      <c r="B1477" t="s">
        <v>4425</v>
      </c>
      <c r="C1477" t="s">
        <v>4426</v>
      </c>
    </row>
    <row r="1478" spans="1:3">
      <c r="A1478" t="s">
        <v>4427</v>
      </c>
      <c r="B1478" t="s">
        <v>4428</v>
      </c>
      <c r="C1478" t="s">
        <v>4429</v>
      </c>
    </row>
    <row r="1479" spans="1:3">
      <c r="A1479" t="s">
        <v>4430</v>
      </c>
      <c r="B1479" t="s">
        <v>4431</v>
      </c>
      <c r="C1479" t="s">
        <v>4432</v>
      </c>
    </row>
    <row r="1480" spans="1:3">
      <c r="A1480" t="s">
        <v>4433</v>
      </c>
      <c r="B1480" t="s">
        <v>4434</v>
      </c>
      <c r="C1480" t="s">
        <v>4435</v>
      </c>
    </row>
    <row r="1481" spans="1:3">
      <c r="A1481" t="s">
        <v>4436</v>
      </c>
      <c r="B1481" t="s">
        <v>4437</v>
      </c>
      <c r="C1481" t="s">
        <v>4438</v>
      </c>
    </row>
    <row r="1482" spans="1:3">
      <c r="A1482" t="s">
        <v>4439</v>
      </c>
      <c r="B1482" t="s">
        <v>4440</v>
      </c>
      <c r="C1482" t="s">
        <v>4441</v>
      </c>
    </row>
    <row r="1483" spans="1:3">
      <c r="A1483" t="s">
        <v>4442</v>
      </c>
      <c r="B1483" t="s">
        <v>4443</v>
      </c>
      <c r="C1483" t="s">
        <v>4444</v>
      </c>
    </row>
    <row r="1484" spans="1:3">
      <c r="A1484" t="s">
        <v>4445</v>
      </c>
      <c r="B1484" t="s">
        <v>4446</v>
      </c>
      <c r="C1484" t="s">
        <v>4447</v>
      </c>
    </row>
  </sheetData>
  <conditionalFormatting sqref="A1">
    <cfRule type="duplicateValues" dxfId="7" priority="1"/>
  </conditionalFormatting>
  <conditionalFormatting sqref="A1">
    <cfRule type="duplicateValues" dxfId="6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8838E-CFC5-1F4A-9826-6F91FD267D16}">
  <dimension ref="A1:C1223"/>
  <sheetViews>
    <sheetView tabSelected="1" workbookViewId="0">
      <selection activeCell="I13" sqref="I13"/>
    </sheetView>
  </sheetViews>
  <sheetFormatPr defaultColWidth="11" defaultRowHeight="15.95"/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1712</v>
      </c>
      <c r="B2" t="s">
        <v>4448</v>
      </c>
      <c r="C2" t="s">
        <v>4449</v>
      </c>
    </row>
    <row r="3" spans="1:3">
      <c r="A3" t="s">
        <v>4450</v>
      </c>
      <c r="B3" t="s">
        <v>4451</v>
      </c>
      <c r="C3" t="s">
        <v>4452</v>
      </c>
    </row>
    <row r="4" spans="1:3">
      <c r="A4" t="s">
        <v>4453</v>
      </c>
      <c r="B4" t="s">
        <v>4454</v>
      </c>
      <c r="C4" t="s">
        <v>4455</v>
      </c>
    </row>
    <row r="5" spans="1:3">
      <c r="A5" t="s">
        <v>4456</v>
      </c>
      <c r="B5" t="s">
        <v>4457</v>
      </c>
      <c r="C5" t="s">
        <v>4458</v>
      </c>
    </row>
    <row r="6" spans="1:3">
      <c r="A6" t="s">
        <v>2000</v>
      </c>
      <c r="B6" t="s">
        <v>4459</v>
      </c>
      <c r="C6" t="s">
        <v>4460</v>
      </c>
    </row>
    <row r="7" spans="1:3">
      <c r="A7" t="s">
        <v>4461</v>
      </c>
      <c r="B7" t="s">
        <v>4462</v>
      </c>
      <c r="C7" t="s">
        <v>4463</v>
      </c>
    </row>
    <row r="8" spans="1:3">
      <c r="A8" t="s">
        <v>2816</v>
      </c>
      <c r="B8" t="s">
        <v>4464</v>
      </c>
      <c r="C8" t="s">
        <v>4465</v>
      </c>
    </row>
    <row r="9" spans="1:3">
      <c r="A9" t="s">
        <v>3947</v>
      </c>
      <c r="B9" t="s">
        <v>4466</v>
      </c>
      <c r="C9" t="s">
        <v>4467</v>
      </c>
    </row>
    <row r="10" spans="1:3">
      <c r="A10" t="s">
        <v>2381</v>
      </c>
      <c r="B10" t="s">
        <v>4468</v>
      </c>
      <c r="C10" t="s">
        <v>4469</v>
      </c>
    </row>
    <row r="11" spans="1:3">
      <c r="A11" t="s">
        <v>4470</v>
      </c>
      <c r="B11" t="s">
        <v>4471</v>
      </c>
      <c r="C11" t="s">
        <v>4472</v>
      </c>
    </row>
    <row r="12" spans="1:3">
      <c r="A12" t="s">
        <v>4473</v>
      </c>
      <c r="B12" t="s">
        <v>4474</v>
      </c>
      <c r="C12" t="s">
        <v>4475</v>
      </c>
    </row>
    <row r="13" spans="1:3">
      <c r="A13" t="s">
        <v>4476</v>
      </c>
      <c r="B13" t="s">
        <v>4477</v>
      </c>
      <c r="C13" t="s">
        <v>4478</v>
      </c>
    </row>
    <row r="14" spans="1:3">
      <c r="A14" t="s">
        <v>804</v>
      </c>
      <c r="B14" t="s">
        <v>4479</v>
      </c>
      <c r="C14" t="s">
        <v>4480</v>
      </c>
    </row>
    <row r="15" spans="1:3">
      <c r="A15" t="s">
        <v>4481</v>
      </c>
      <c r="B15" t="s">
        <v>4482</v>
      </c>
      <c r="C15" t="s">
        <v>4483</v>
      </c>
    </row>
    <row r="16" spans="1:3">
      <c r="A16" t="s">
        <v>342</v>
      </c>
      <c r="B16" t="s">
        <v>4484</v>
      </c>
      <c r="C16" t="s">
        <v>4485</v>
      </c>
    </row>
    <row r="17" spans="1:3">
      <c r="A17" t="s">
        <v>4486</v>
      </c>
      <c r="B17" t="s">
        <v>4487</v>
      </c>
      <c r="C17" t="s">
        <v>4488</v>
      </c>
    </row>
    <row r="18" spans="1:3">
      <c r="A18" t="s">
        <v>1563</v>
      </c>
      <c r="B18" t="s">
        <v>4489</v>
      </c>
      <c r="C18" t="s">
        <v>4490</v>
      </c>
    </row>
    <row r="19" spans="1:3">
      <c r="A19" t="s">
        <v>1024</v>
      </c>
      <c r="B19" t="s">
        <v>4491</v>
      </c>
      <c r="C19" t="s">
        <v>4492</v>
      </c>
    </row>
    <row r="20" spans="1:3">
      <c r="A20" t="s">
        <v>2399</v>
      </c>
      <c r="B20" t="s">
        <v>4493</v>
      </c>
      <c r="C20" t="s">
        <v>4494</v>
      </c>
    </row>
    <row r="21" spans="1:3">
      <c r="A21" t="s">
        <v>4495</v>
      </c>
      <c r="B21" t="s">
        <v>4496</v>
      </c>
      <c r="C21" t="s">
        <v>4497</v>
      </c>
    </row>
    <row r="22" spans="1:3">
      <c r="A22" t="s">
        <v>1321</v>
      </c>
      <c r="B22" t="s">
        <v>4498</v>
      </c>
      <c r="C22" t="s">
        <v>4499</v>
      </c>
    </row>
    <row r="23" spans="1:3">
      <c r="A23" t="s">
        <v>4500</v>
      </c>
      <c r="B23" t="s">
        <v>4501</v>
      </c>
      <c r="C23" t="s">
        <v>4502</v>
      </c>
    </row>
    <row r="24" spans="1:3">
      <c r="A24" t="s">
        <v>1425</v>
      </c>
      <c r="B24" t="s">
        <v>4503</v>
      </c>
      <c r="C24" t="s">
        <v>4504</v>
      </c>
    </row>
    <row r="25" spans="1:3">
      <c r="A25" t="s">
        <v>4505</v>
      </c>
      <c r="B25" t="s">
        <v>4506</v>
      </c>
      <c r="C25" t="s">
        <v>4507</v>
      </c>
    </row>
    <row r="26" spans="1:3">
      <c r="A26" t="s">
        <v>369</v>
      </c>
      <c r="B26" t="s">
        <v>4508</v>
      </c>
      <c r="C26" t="s">
        <v>4509</v>
      </c>
    </row>
    <row r="27" spans="1:3">
      <c r="A27" t="s">
        <v>2762</v>
      </c>
      <c r="B27" t="s">
        <v>4510</v>
      </c>
      <c r="C27" t="s">
        <v>4511</v>
      </c>
    </row>
    <row r="28" spans="1:3">
      <c r="A28" t="s">
        <v>4512</v>
      </c>
      <c r="B28" t="s">
        <v>4513</v>
      </c>
      <c r="C28" t="s">
        <v>4514</v>
      </c>
    </row>
    <row r="29" spans="1:3">
      <c r="A29" t="s">
        <v>345</v>
      </c>
      <c r="B29" t="s">
        <v>4515</v>
      </c>
      <c r="C29" t="s">
        <v>4516</v>
      </c>
    </row>
    <row r="30" spans="1:3">
      <c r="A30" t="s">
        <v>4517</v>
      </c>
      <c r="B30" t="s">
        <v>4518</v>
      </c>
      <c r="C30" t="s">
        <v>4519</v>
      </c>
    </row>
    <row r="31" spans="1:3">
      <c r="A31" t="s">
        <v>411</v>
      </c>
      <c r="B31" t="s">
        <v>4520</v>
      </c>
      <c r="C31" t="s">
        <v>4521</v>
      </c>
    </row>
    <row r="32" spans="1:3">
      <c r="A32" t="s">
        <v>1249</v>
      </c>
      <c r="B32" t="s">
        <v>4522</v>
      </c>
      <c r="C32" t="s">
        <v>4523</v>
      </c>
    </row>
    <row r="33" spans="1:3">
      <c r="A33" t="s">
        <v>159</v>
      </c>
      <c r="B33" t="s">
        <v>4524</v>
      </c>
      <c r="C33" t="s">
        <v>4525</v>
      </c>
    </row>
    <row r="34" spans="1:3">
      <c r="A34" t="s">
        <v>102</v>
      </c>
      <c r="B34" t="s">
        <v>4526</v>
      </c>
      <c r="C34" t="s">
        <v>4527</v>
      </c>
    </row>
    <row r="35" spans="1:3">
      <c r="A35" t="s">
        <v>597</v>
      </c>
      <c r="B35" t="s">
        <v>4528</v>
      </c>
      <c r="C35" t="s">
        <v>4529</v>
      </c>
    </row>
    <row r="36" spans="1:3">
      <c r="A36" t="s">
        <v>1536</v>
      </c>
      <c r="B36" t="s">
        <v>4530</v>
      </c>
      <c r="C36" t="s">
        <v>4531</v>
      </c>
    </row>
    <row r="37" spans="1:3">
      <c r="A37" t="s">
        <v>4532</v>
      </c>
      <c r="B37" t="s">
        <v>4533</v>
      </c>
      <c r="C37" t="s">
        <v>4534</v>
      </c>
    </row>
    <row r="38" spans="1:3">
      <c r="A38" t="s">
        <v>4535</v>
      </c>
      <c r="B38" t="s">
        <v>4536</v>
      </c>
      <c r="C38" t="s">
        <v>4537</v>
      </c>
    </row>
    <row r="39" spans="1:3">
      <c r="A39" t="s">
        <v>1682</v>
      </c>
      <c r="B39" t="s">
        <v>4538</v>
      </c>
      <c r="C39" t="s">
        <v>4539</v>
      </c>
    </row>
    <row r="40" spans="1:3">
      <c r="A40" t="s">
        <v>2138</v>
      </c>
      <c r="B40" t="s">
        <v>4540</v>
      </c>
      <c r="C40" t="s">
        <v>4541</v>
      </c>
    </row>
    <row r="41" spans="1:3">
      <c r="A41" t="s">
        <v>4542</v>
      </c>
      <c r="B41" t="s">
        <v>4543</v>
      </c>
      <c r="C41" t="s">
        <v>4544</v>
      </c>
    </row>
    <row r="42" spans="1:3">
      <c r="A42" t="s">
        <v>1368</v>
      </c>
      <c r="B42" t="s">
        <v>4545</v>
      </c>
      <c r="C42" t="s">
        <v>4546</v>
      </c>
    </row>
    <row r="43" spans="1:3">
      <c r="A43" t="s">
        <v>847</v>
      </c>
      <c r="B43" t="s">
        <v>4547</v>
      </c>
      <c r="C43" t="s">
        <v>4548</v>
      </c>
    </row>
    <row r="44" spans="1:3">
      <c r="A44" t="s">
        <v>747</v>
      </c>
      <c r="B44" t="s">
        <v>4549</v>
      </c>
      <c r="C44" t="s">
        <v>4550</v>
      </c>
    </row>
    <row r="45" spans="1:3">
      <c r="A45" t="s">
        <v>4551</v>
      </c>
      <c r="B45" t="s">
        <v>4552</v>
      </c>
      <c r="C45" t="s">
        <v>4553</v>
      </c>
    </row>
    <row r="46" spans="1:3">
      <c r="A46" t="s">
        <v>4554</v>
      </c>
      <c r="B46" t="s">
        <v>4555</v>
      </c>
      <c r="C46" t="s">
        <v>4556</v>
      </c>
    </row>
    <row r="47" spans="1:3">
      <c r="A47" t="s">
        <v>678</v>
      </c>
      <c r="B47" t="s">
        <v>4557</v>
      </c>
      <c r="C47" t="s">
        <v>4558</v>
      </c>
    </row>
    <row r="48" spans="1:3">
      <c r="A48" t="s">
        <v>1542</v>
      </c>
      <c r="B48" t="s">
        <v>4559</v>
      </c>
      <c r="C48" t="s">
        <v>4560</v>
      </c>
    </row>
    <row r="49" spans="1:3">
      <c r="A49" t="s">
        <v>4561</v>
      </c>
      <c r="B49" t="s">
        <v>4562</v>
      </c>
      <c r="C49" t="s">
        <v>4563</v>
      </c>
    </row>
    <row r="50" spans="1:3">
      <c r="A50" t="s">
        <v>1315</v>
      </c>
      <c r="B50" t="s">
        <v>4564</v>
      </c>
      <c r="C50" t="s">
        <v>4565</v>
      </c>
    </row>
    <row r="51" spans="1:3">
      <c r="A51" t="s">
        <v>2873</v>
      </c>
      <c r="B51" t="s">
        <v>4566</v>
      </c>
      <c r="C51" t="s">
        <v>4567</v>
      </c>
    </row>
    <row r="52" spans="1:3">
      <c r="A52" t="s">
        <v>2168</v>
      </c>
      <c r="B52" t="s">
        <v>4568</v>
      </c>
      <c r="C52" t="s">
        <v>4569</v>
      </c>
    </row>
    <row r="53" spans="1:3">
      <c r="A53" t="s">
        <v>267</v>
      </c>
      <c r="B53" t="s">
        <v>4570</v>
      </c>
      <c r="C53" t="s">
        <v>4571</v>
      </c>
    </row>
    <row r="54" spans="1:3">
      <c r="A54" t="s">
        <v>372</v>
      </c>
      <c r="B54" t="s">
        <v>4572</v>
      </c>
      <c r="C54" t="s">
        <v>4573</v>
      </c>
    </row>
    <row r="55" spans="1:3">
      <c r="A55" t="s">
        <v>600</v>
      </c>
      <c r="B55" t="s">
        <v>4574</v>
      </c>
      <c r="C55" t="s">
        <v>4575</v>
      </c>
    </row>
    <row r="56" spans="1:3">
      <c r="A56" t="s">
        <v>874</v>
      </c>
      <c r="B56" t="s">
        <v>4576</v>
      </c>
      <c r="C56" t="s">
        <v>4577</v>
      </c>
    </row>
    <row r="57" spans="1:3">
      <c r="A57" t="s">
        <v>273</v>
      </c>
      <c r="B57" t="s">
        <v>4578</v>
      </c>
      <c r="C57" t="s">
        <v>4579</v>
      </c>
    </row>
    <row r="58" spans="1:3">
      <c r="A58" t="s">
        <v>835</v>
      </c>
      <c r="B58" t="s">
        <v>4580</v>
      </c>
      <c r="C58" t="s">
        <v>4581</v>
      </c>
    </row>
    <row r="59" spans="1:3">
      <c r="A59" t="s">
        <v>3290</v>
      </c>
      <c r="B59" t="s">
        <v>4582</v>
      </c>
      <c r="C59" t="s">
        <v>4583</v>
      </c>
    </row>
    <row r="60" spans="1:3">
      <c r="A60" t="s">
        <v>447</v>
      </c>
      <c r="B60" t="s">
        <v>4584</v>
      </c>
      <c r="C60" t="s">
        <v>4585</v>
      </c>
    </row>
    <row r="61" spans="1:3">
      <c r="A61" t="s">
        <v>3437</v>
      </c>
      <c r="B61" t="s">
        <v>4586</v>
      </c>
      <c r="C61" t="s">
        <v>4587</v>
      </c>
    </row>
    <row r="62" spans="1:3">
      <c r="A62" t="s">
        <v>1428</v>
      </c>
      <c r="B62" t="s">
        <v>4588</v>
      </c>
      <c r="C62" t="s">
        <v>4589</v>
      </c>
    </row>
    <row r="63" spans="1:3">
      <c r="A63" t="s">
        <v>4590</v>
      </c>
      <c r="B63" t="s">
        <v>4591</v>
      </c>
      <c r="C63" t="s">
        <v>4592</v>
      </c>
    </row>
    <row r="64" spans="1:3">
      <c r="A64" t="s">
        <v>1042</v>
      </c>
      <c r="B64" t="s">
        <v>4593</v>
      </c>
      <c r="C64" t="s">
        <v>4594</v>
      </c>
    </row>
    <row r="65" spans="1:3">
      <c r="A65" t="s">
        <v>4595</v>
      </c>
      <c r="B65" t="s">
        <v>4596</v>
      </c>
      <c r="C65" t="s">
        <v>4597</v>
      </c>
    </row>
    <row r="66" spans="1:3">
      <c r="A66" t="s">
        <v>4598</v>
      </c>
      <c r="B66" t="s">
        <v>4599</v>
      </c>
      <c r="C66" t="s">
        <v>4600</v>
      </c>
    </row>
    <row r="67" spans="1:3">
      <c r="A67" t="s">
        <v>4601</v>
      </c>
      <c r="B67" t="s">
        <v>4602</v>
      </c>
      <c r="C67" t="s">
        <v>4603</v>
      </c>
    </row>
    <row r="68" spans="1:3">
      <c r="A68" t="s">
        <v>375</v>
      </c>
      <c r="B68" t="s">
        <v>4604</v>
      </c>
      <c r="C68" t="s">
        <v>4605</v>
      </c>
    </row>
    <row r="69" spans="1:3">
      <c r="A69" t="s">
        <v>390</v>
      </c>
      <c r="B69" t="s">
        <v>4606</v>
      </c>
      <c r="C69" t="s">
        <v>4607</v>
      </c>
    </row>
    <row r="70" spans="1:3">
      <c r="A70" t="s">
        <v>1105</v>
      </c>
      <c r="B70" t="s">
        <v>4608</v>
      </c>
      <c r="C70" t="s">
        <v>4609</v>
      </c>
    </row>
    <row r="71" spans="1:3">
      <c r="A71" t="s">
        <v>2948</v>
      </c>
      <c r="B71" t="s">
        <v>4610</v>
      </c>
      <c r="C71" t="s">
        <v>4611</v>
      </c>
    </row>
    <row r="72" spans="1:3">
      <c r="A72" t="s">
        <v>813</v>
      </c>
      <c r="B72" t="s">
        <v>4612</v>
      </c>
      <c r="C72" t="s">
        <v>4613</v>
      </c>
    </row>
    <row r="73" spans="1:3">
      <c r="A73" t="s">
        <v>3029</v>
      </c>
      <c r="B73" t="s">
        <v>4614</v>
      </c>
      <c r="C73" t="s">
        <v>4615</v>
      </c>
    </row>
    <row r="74" spans="1:3">
      <c r="A74" t="s">
        <v>3869</v>
      </c>
      <c r="B74" t="s">
        <v>4616</v>
      </c>
      <c r="C74" t="s">
        <v>4617</v>
      </c>
    </row>
    <row r="75" spans="1:3">
      <c r="A75" t="s">
        <v>1718</v>
      </c>
      <c r="B75" t="s">
        <v>4618</v>
      </c>
      <c r="C75" t="s">
        <v>4619</v>
      </c>
    </row>
    <row r="76" spans="1:3">
      <c r="A76" t="s">
        <v>1371</v>
      </c>
      <c r="B76" t="s">
        <v>4620</v>
      </c>
      <c r="C76" t="s">
        <v>4621</v>
      </c>
    </row>
    <row r="77" spans="1:3">
      <c r="A77" t="s">
        <v>4622</v>
      </c>
      <c r="B77" t="s">
        <v>4623</v>
      </c>
      <c r="C77" t="s">
        <v>4624</v>
      </c>
    </row>
    <row r="78" spans="1:3">
      <c r="A78" t="s">
        <v>4625</v>
      </c>
      <c r="B78" t="s">
        <v>4626</v>
      </c>
      <c r="C78" t="s">
        <v>4627</v>
      </c>
    </row>
    <row r="79" spans="1:3">
      <c r="A79" t="s">
        <v>4628</v>
      </c>
      <c r="B79" t="s">
        <v>4629</v>
      </c>
      <c r="C79" t="s">
        <v>4630</v>
      </c>
    </row>
    <row r="80" spans="1:3">
      <c r="A80" t="s">
        <v>4631</v>
      </c>
      <c r="B80" t="s">
        <v>4632</v>
      </c>
      <c r="C80" t="s">
        <v>4633</v>
      </c>
    </row>
    <row r="81" spans="1:3">
      <c r="A81" t="s">
        <v>4634</v>
      </c>
      <c r="B81" t="s">
        <v>4635</v>
      </c>
      <c r="C81" t="s">
        <v>4636</v>
      </c>
    </row>
    <row r="82" spans="1:3">
      <c r="A82" t="s">
        <v>3293</v>
      </c>
      <c r="B82" t="s">
        <v>4637</v>
      </c>
      <c r="C82" t="s">
        <v>4638</v>
      </c>
    </row>
    <row r="83" spans="1:3">
      <c r="A83" t="s">
        <v>3296</v>
      </c>
      <c r="B83" t="s">
        <v>4639</v>
      </c>
      <c r="C83" t="s">
        <v>4640</v>
      </c>
    </row>
    <row r="84" spans="1:3">
      <c r="A84" t="s">
        <v>2702</v>
      </c>
      <c r="B84" t="s">
        <v>4641</v>
      </c>
      <c r="C84" t="s">
        <v>4642</v>
      </c>
    </row>
    <row r="85" spans="1:3">
      <c r="A85" t="s">
        <v>4643</v>
      </c>
      <c r="B85" t="s">
        <v>4644</v>
      </c>
      <c r="C85" t="s">
        <v>4645</v>
      </c>
    </row>
    <row r="86" spans="1:3">
      <c r="A86" t="s">
        <v>636</v>
      </c>
      <c r="B86" t="s">
        <v>4646</v>
      </c>
      <c r="C86" t="s">
        <v>4647</v>
      </c>
    </row>
    <row r="87" spans="1:3">
      <c r="A87" t="s">
        <v>1545</v>
      </c>
      <c r="B87" t="s">
        <v>4648</v>
      </c>
      <c r="C87" t="s">
        <v>4649</v>
      </c>
    </row>
    <row r="88" spans="1:3">
      <c r="A88" t="s">
        <v>1721</v>
      </c>
      <c r="B88" t="s">
        <v>4650</v>
      </c>
      <c r="C88" t="s">
        <v>4651</v>
      </c>
    </row>
    <row r="89" spans="1:3">
      <c r="A89" t="s">
        <v>2039</v>
      </c>
      <c r="B89" t="s">
        <v>4652</v>
      </c>
      <c r="C89" t="s">
        <v>4653</v>
      </c>
    </row>
    <row r="90" spans="1:3">
      <c r="A90" t="s">
        <v>4654</v>
      </c>
      <c r="B90" t="s">
        <v>4655</v>
      </c>
      <c r="C90" t="s">
        <v>4656</v>
      </c>
    </row>
    <row r="91" spans="1:3">
      <c r="A91" t="s">
        <v>4657</v>
      </c>
      <c r="B91" t="s">
        <v>4658</v>
      </c>
      <c r="C91" t="s">
        <v>4659</v>
      </c>
    </row>
    <row r="92" spans="1:3">
      <c r="A92" t="s">
        <v>4660</v>
      </c>
      <c r="B92" t="s">
        <v>4661</v>
      </c>
      <c r="C92" t="s">
        <v>4662</v>
      </c>
    </row>
    <row r="93" spans="1:3">
      <c r="A93" t="s">
        <v>4663</v>
      </c>
      <c r="B93" t="s">
        <v>4664</v>
      </c>
      <c r="C93" t="s">
        <v>4665</v>
      </c>
    </row>
    <row r="94" spans="1:3">
      <c r="A94" t="s">
        <v>639</v>
      </c>
      <c r="B94" t="s">
        <v>4666</v>
      </c>
      <c r="C94" t="s">
        <v>4667</v>
      </c>
    </row>
    <row r="95" spans="1:3">
      <c r="A95" t="s">
        <v>4668</v>
      </c>
      <c r="B95" t="s">
        <v>4669</v>
      </c>
      <c r="C95" t="s">
        <v>4670</v>
      </c>
    </row>
    <row r="96" spans="1:3">
      <c r="A96" t="s">
        <v>210</v>
      </c>
      <c r="B96" t="s">
        <v>4671</v>
      </c>
      <c r="C96" t="s">
        <v>4672</v>
      </c>
    </row>
    <row r="97" spans="1:3">
      <c r="A97" t="s">
        <v>378</v>
      </c>
      <c r="B97" t="s">
        <v>4673</v>
      </c>
      <c r="C97" t="s">
        <v>4674</v>
      </c>
    </row>
    <row r="98" spans="1:3">
      <c r="A98" t="s">
        <v>75</v>
      </c>
      <c r="B98" t="s">
        <v>4675</v>
      </c>
      <c r="C98" t="s">
        <v>4676</v>
      </c>
    </row>
    <row r="99" spans="1:3">
      <c r="A99" t="s">
        <v>2987</v>
      </c>
      <c r="B99" t="s">
        <v>4677</v>
      </c>
      <c r="C99" t="s">
        <v>4678</v>
      </c>
    </row>
    <row r="100" spans="1:3">
      <c r="A100" t="s">
        <v>1374</v>
      </c>
      <c r="B100" t="s">
        <v>4679</v>
      </c>
      <c r="C100" t="s">
        <v>4680</v>
      </c>
    </row>
    <row r="101" spans="1:3">
      <c r="A101" t="s">
        <v>4681</v>
      </c>
      <c r="B101" t="s">
        <v>4682</v>
      </c>
      <c r="C101" t="s">
        <v>4683</v>
      </c>
    </row>
    <row r="102" spans="1:3">
      <c r="A102" t="s">
        <v>1377</v>
      </c>
      <c r="B102" t="s">
        <v>4684</v>
      </c>
      <c r="C102" t="s">
        <v>4685</v>
      </c>
    </row>
    <row r="103" spans="1:3">
      <c r="A103" t="s">
        <v>2384</v>
      </c>
      <c r="B103" t="s">
        <v>4686</v>
      </c>
      <c r="C103" t="s">
        <v>4687</v>
      </c>
    </row>
    <row r="104" spans="1:3">
      <c r="A104" t="s">
        <v>3971</v>
      </c>
      <c r="B104" t="s">
        <v>4688</v>
      </c>
      <c r="C104" t="s">
        <v>4689</v>
      </c>
    </row>
    <row r="105" spans="1:3">
      <c r="A105" t="s">
        <v>2990</v>
      </c>
      <c r="B105" t="s">
        <v>4690</v>
      </c>
      <c r="C105" t="s">
        <v>4691</v>
      </c>
    </row>
    <row r="106" spans="1:3">
      <c r="A106" t="s">
        <v>991</v>
      </c>
      <c r="B106" t="s">
        <v>4692</v>
      </c>
      <c r="C106" t="s">
        <v>4693</v>
      </c>
    </row>
    <row r="107" spans="1:3">
      <c r="A107" t="s">
        <v>1841</v>
      </c>
      <c r="B107" t="s">
        <v>4694</v>
      </c>
      <c r="C107" t="s">
        <v>4695</v>
      </c>
    </row>
    <row r="108" spans="1:3">
      <c r="A108" t="s">
        <v>838</v>
      </c>
      <c r="B108" t="s">
        <v>4696</v>
      </c>
      <c r="C108" t="s">
        <v>4697</v>
      </c>
    </row>
    <row r="109" spans="1:3">
      <c r="A109" t="s">
        <v>2117</v>
      </c>
      <c r="B109" t="s">
        <v>4698</v>
      </c>
      <c r="C109" t="s">
        <v>4699</v>
      </c>
    </row>
    <row r="110" spans="1:3">
      <c r="A110" t="s">
        <v>1808</v>
      </c>
      <c r="B110" t="s">
        <v>4700</v>
      </c>
      <c r="C110" t="s">
        <v>4701</v>
      </c>
    </row>
    <row r="111" spans="1:3">
      <c r="A111" t="s">
        <v>3389</v>
      </c>
      <c r="B111" t="s">
        <v>4702</v>
      </c>
      <c r="C111" t="s">
        <v>4703</v>
      </c>
    </row>
    <row r="112" spans="1:3">
      <c r="A112" t="s">
        <v>2684</v>
      </c>
      <c r="B112" t="s">
        <v>4704</v>
      </c>
      <c r="C112" t="s">
        <v>4705</v>
      </c>
    </row>
    <row r="113" spans="1:3">
      <c r="A113" t="s">
        <v>943</v>
      </c>
      <c r="B113" t="s">
        <v>4706</v>
      </c>
      <c r="C113" t="s">
        <v>4707</v>
      </c>
    </row>
    <row r="114" spans="1:3">
      <c r="A114" t="s">
        <v>4708</v>
      </c>
      <c r="B114" t="s">
        <v>4709</v>
      </c>
      <c r="C114" t="s">
        <v>4710</v>
      </c>
    </row>
    <row r="115" spans="1:3">
      <c r="A115" t="s">
        <v>994</v>
      </c>
      <c r="B115" t="s">
        <v>4711</v>
      </c>
      <c r="C115" t="s">
        <v>4712</v>
      </c>
    </row>
    <row r="116" spans="1:3">
      <c r="A116" t="s">
        <v>4713</v>
      </c>
      <c r="B116" t="s">
        <v>4714</v>
      </c>
      <c r="C116" t="s">
        <v>4715</v>
      </c>
    </row>
    <row r="117" spans="1:3">
      <c r="A117" t="s">
        <v>1318</v>
      </c>
      <c r="B117" t="s">
        <v>4716</v>
      </c>
      <c r="C117" t="s">
        <v>4717</v>
      </c>
    </row>
    <row r="118" spans="1:3">
      <c r="A118" t="s">
        <v>4718</v>
      </c>
      <c r="B118" t="s">
        <v>4719</v>
      </c>
      <c r="C118" t="s">
        <v>4720</v>
      </c>
    </row>
    <row r="119" spans="1:3">
      <c r="A119" t="s">
        <v>3977</v>
      </c>
      <c r="B119" t="s">
        <v>4721</v>
      </c>
      <c r="C119" t="s">
        <v>4722</v>
      </c>
    </row>
    <row r="120" spans="1:3">
      <c r="A120" t="s">
        <v>1255</v>
      </c>
      <c r="B120" t="s">
        <v>4723</v>
      </c>
      <c r="C120" t="s">
        <v>4724</v>
      </c>
    </row>
    <row r="121" spans="1:3">
      <c r="A121" t="s">
        <v>693</v>
      </c>
      <c r="B121" t="s">
        <v>4725</v>
      </c>
      <c r="C121" t="s">
        <v>4726</v>
      </c>
    </row>
    <row r="122" spans="1:3">
      <c r="A122" t="s">
        <v>4727</v>
      </c>
      <c r="B122" t="s">
        <v>4728</v>
      </c>
      <c r="C122" t="s">
        <v>4729</v>
      </c>
    </row>
    <row r="123" spans="1:3">
      <c r="A123" t="s">
        <v>1488</v>
      </c>
      <c r="B123" t="s">
        <v>4730</v>
      </c>
      <c r="C123" t="s">
        <v>4731</v>
      </c>
    </row>
    <row r="124" spans="1:3">
      <c r="A124" t="s">
        <v>324</v>
      </c>
      <c r="B124" t="s">
        <v>4732</v>
      </c>
      <c r="C124" t="s">
        <v>4733</v>
      </c>
    </row>
    <row r="125" spans="1:3">
      <c r="A125" t="s">
        <v>2186</v>
      </c>
      <c r="B125" t="s">
        <v>4734</v>
      </c>
      <c r="C125" t="s">
        <v>4735</v>
      </c>
    </row>
    <row r="126" spans="1:3">
      <c r="A126" t="s">
        <v>4736</v>
      </c>
      <c r="B126" t="s">
        <v>4737</v>
      </c>
      <c r="C126" t="s">
        <v>4738</v>
      </c>
    </row>
    <row r="127" spans="1:3">
      <c r="A127" t="s">
        <v>4739</v>
      </c>
      <c r="B127" t="s">
        <v>4740</v>
      </c>
      <c r="C127" t="s">
        <v>4741</v>
      </c>
    </row>
    <row r="128" spans="1:3">
      <c r="A128" t="s">
        <v>1685</v>
      </c>
      <c r="B128" t="s">
        <v>4742</v>
      </c>
      <c r="C128" t="s">
        <v>4743</v>
      </c>
    </row>
    <row r="129" spans="1:3">
      <c r="A129" t="s">
        <v>3362</v>
      </c>
      <c r="B129" t="s">
        <v>4744</v>
      </c>
      <c r="C129" t="s">
        <v>4745</v>
      </c>
    </row>
    <row r="130" spans="1:3">
      <c r="A130" t="s">
        <v>4746</v>
      </c>
      <c r="B130" t="s">
        <v>4747</v>
      </c>
      <c r="C130" t="s">
        <v>4748</v>
      </c>
    </row>
    <row r="131" spans="1:3">
      <c r="A131" t="s">
        <v>4749</v>
      </c>
      <c r="B131" t="s">
        <v>4750</v>
      </c>
      <c r="C131" t="s">
        <v>4751</v>
      </c>
    </row>
    <row r="132" spans="1:3">
      <c r="A132" t="s">
        <v>276</v>
      </c>
      <c r="B132" t="s">
        <v>4752</v>
      </c>
      <c r="C132" t="s">
        <v>4753</v>
      </c>
    </row>
    <row r="133" spans="1:3">
      <c r="A133" t="s">
        <v>4754</v>
      </c>
      <c r="B133" t="s">
        <v>4755</v>
      </c>
      <c r="C133" t="s">
        <v>4756</v>
      </c>
    </row>
    <row r="134" spans="1:3">
      <c r="A134" t="s">
        <v>2570</v>
      </c>
      <c r="B134" t="s">
        <v>4757</v>
      </c>
      <c r="C134" t="s">
        <v>4758</v>
      </c>
    </row>
    <row r="135" spans="1:3">
      <c r="A135" t="s">
        <v>2270</v>
      </c>
      <c r="B135" t="s">
        <v>4759</v>
      </c>
      <c r="C135" t="s">
        <v>4760</v>
      </c>
    </row>
    <row r="136" spans="1:3">
      <c r="A136" t="s">
        <v>2273</v>
      </c>
      <c r="B136" t="s">
        <v>4761</v>
      </c>
      <c r="C136" t="s">
        <v>4762</v>
      </c>
    </row>
    <row r="137" spans="1:3">
      <c r="A137" t="s">
        <v>4763</v>
      </c>
      <c r="B137" t="s">
        <v>4764</v>
      </c>
      <c r="C137" t="s">
        <v>4765</v>
      </c>
    </row>
    <row r="138" spans="1:3">
      <c r="A138" t="s">
        <v>4766</v>
      </c>
      <c r="B138" t="s">
        <v>4767</v>
      </c>
      <c r="C138" t="s">
        <v>4768</v>
      </c>
    </row>
    <row r="139" spans="1:3">
      <c r="A139" t="s">
        <v>4769</v>
      </c>
      <c r="B139" t="s">
        <v>4770</v>
      </c>
      <c r="C139" t="s">
        <v>4771</v>
      </c>
    </row>
    <row r="140" spans="1:3">
      <c r="A140" t="s">
        <v>4772</v>
      </c>
      <c r="B140" t="s">
        <v>4773</v>
      </c>
      <c r="C140" t="s">
        <v>4774</v>
      </c>
    </row>
    <row r="141" spans="1:3">
      <c r="A141" t="s">
        <v>3</v>
      </c>
      <c r="B141" t="s">
        <v>4775</v>
      </c>
      <c r="C141" t="s">
        <v>4776</v>
      </c>
    </row>
    <row r="142" spans="1:3">
      <c r="A142" t="s">
        <v>1964</v>
      </c>
      <c r="B142" t="s">
        <v>4777</v>
      </c>
      <c r="C142" t="s">
        <v>4778</v>
      </c>
    </row>
    <row r="143" spans="1:3">
      <c r="A143" t="s">
        <v>4779</v>
      </c>
      <c r="B143" t="s">
        <v>4780</v>
      </c>
      <c r="C143" t="s">
        <v>4781</v>
      </c>
    </row>
    <row r="144" spans="1:3">
      <c r="A144" t="s">
        <v>4782</v>
      </c>
      <c r="B144" t="s">
        <v>4783</v>
      </c>
      <c r="C144" t="s">
        <v>4784</v>
      </c>
    </row>
    <row r="145" spans="1:3">
      <c r="A145" t="s">
        <v>4785</v>
      </c>
      <c r="B145" t="s">
        <v>4786</v>
      </c>
      <c r="C145" t="s">
        <v>4787</v>
      </c>
    </row>
    <row r="146" spans="1:3">
      <c r="A146" t="s">
        <v>4788</v>
      </c>
      <c r="B146" t="s">
        <v>4789</v>
      </c>
      <c r="C146" t="s">
        <v>4790</v>
      </c>
    </row>
    <row r="147" spans="1:3">
      <c r="A147" t="s">
        <v>4791</v>
      </c>
      <c r="B147" t="s">
        <v>4792</v>
      </c>
      <c r="C147" t="s">
        <v>4793</v>
      </c>
    </row>
    <row r="148" spans="1:3">
      <c r="A148" t="s">
        <v>4794</v>
      </c>
      <c r="B148" t="s">
        <v>4795</v>
      </c>
      <c r="C148" t="s">
        <v>4796</v>
      </c>
    </row>
    <row r="149" spans="1:3">
      <c r="A149" t="s">
        <v>4797</v>
      </c>
      <c r="B149" t="s">
        <v>4798</v>
      </c>
      <c r="C149" t="s">
        <v>4799</v>
      </c>
    </row>
    <row r="150" spans="1:3">
      <c r="A150" t="s">
        <v>3062</v>
      </c>
      <c r="B150" t="s">
        <v>4800</v>
      </c>
      <c r="C150" t="s">
        <v>4801</v>
      </c>
    </row>
    <row r="151" spans="1:3">
      <c r="A151" t="s">
        <v>1431</v>
      </c>
      <c r="B151" t="s">
        <v>4802</v>
      </c>
      <c r="C151" t="s">
        <v>4803</v>
      </c>
    </row>
    <row r="152" spans="1:3">
      <c r="A152" t="s">
        <v>1258</v>
      </c>
      <c r="B152" t="s">
        <v>4804</v>
      </c>
      <c r="C152" t="s">
        <v>4805</v>
      </c>
    </row>
    <row r="153" spans="1:3">
      <c r="A153" t="s">
        <v>4806</v>
      </c>
      <c r="B153" t="s">
        <v>4807</v>
      </c>
      <c r="C153" t="s">
        <v>4808</v>
      </c>
    </row>
    <row r="154" spans="1:3">
      <c r="A154" t="s">
        <v>4809</v>
      </c>
      <c r="B154" t="s">
        <v>4810</v>
      </c>
      <c r="C154" t="s">
        <v>4811</v>
      </c>
    </row>
    <row r="155" spans="1:3">
      <c r="A155" t="s">
        <v>1763</v>
      </c>
      <c r="B155" t="s">
        <v>4812</v>
      </c>
      <c r="C155" t="s">
        <v>4813</v>
      </c>
    </row>
    <row r="156" spans="1:3">
      <c r="A156" t="s">
        <v>2141</v>
      </c>
      <c r="B156" t="s">
        <v>4814</v>
      </c>
      <c r="C156" t="s">
        <v>4815</v>
      </c>
    </row>
    <row r="157" spans="1:3">
      <c r="A157" t="s">
        <v>4816</v>
      </c>
      <c r="B157" t="s">
        <v>4817</v>
      </c>
      <c r="C157" t="s">
        <v>4818</v>
      </c>
    </row>
    <row r="158" spans="1:3">
      <c r="A158" t="s">
        <v>3158</v>
      </c>
      <c r="B158" t="s">
        <v>4819</v>
      </c>
      <c r="C158" t="s">
        <v>4820</v>
      </c>
    </row>
    <row r="159" spans="1:3">
      <c r="A159" t="s">
        <v>4821</v>
      </c>
      <c r="B159" t="s">
        <v>4822</v>
      </c>
      <c r="C159" t="s">
        <v>4823</v>
      </c>
    </row>
    <row r="160" spans="1:3">
      <c r="A160" t="s">
        <v>1069</v>
      </c>
      <c r="B160" t="s">
        <v>4824</v>
      </c>
      <c r="C160" t="s">
        <v>4825</v>
      </c>
    </row>
    <row r="161" spans="1:3">
      <c r="A161" s="1">
        <v>44810</v>
      </c>
      <c r="B161" t="s">
        <v>4826</v>
      </c>
      <c r="C161" t="s">
        <v>4827</v>
      </c>
    </row>
    <row r="162" spans="1:3">
      <c r="A162" t="s">
        <v>826</v>
      </c>
      <c r="B162" t="s">
        <v>4828</v>
      </c>
      <c r="C162" t="s">
        <v>4829</v>
      </c>
    </row>
    <row r="163" spans="1:3">
      <c r="A163" t="s">
        <v>489</v>
      </c>
      <c r="B163" t="s">
        <v>4830</v>
      </c>
      <c r="C163" t="s">
        <v>4831</v>
      </c>
    </row>
    <row r="164" spans="1:3">
      <c r="A164" t="s">
        <v>2372</v>
      </c>
      <c r="B164" t="s">
        <v>4832</v>
      </c>
      <c r="C164" t="s">
        <v>4833</v>
      </c>
    </row>
    <row r="165" spans="1:3">
      <c r="A165" t="s">
        <v>4834</v>
      </c>
      <c r="B165" t="s">
        <v>4835</v>
      </c>
      <c r="C165" t="s">
        <v>4836</v>
      </c>
    </row>
    <row r="166" spans="1:3">
      <c r="A166" t="s">
        <v>1572</v>
      </c>
      <c r="B166" t="s">
        <v>4837</v>
      </c>
      <c r="C166" t="s">
        <v>4838</v>
      </c>
    </row>
    <row r="167" spans="1:3">
      <c r="A167" t="s">
        <v>3989</v>
      </c>
      <c r="B167" t="s">
        <v>4839</v>
      </c>
      <c r="C167" t="s">
        <v>4840</v>
      </c>
    </row>
    <row r="168" spans="1:3">
      <c r="A168" t="s">
        <v>3146</v>
      </c>
      <c r="B168" t="s">
        <v>4841</v>
      </c>
      <c r="C168" t="s">
        <v>4842</v>
      </c>
    </row>
    <row r="169" spans="1:3">
      <c r="A169" t="s">
        <v>3395</v>
      </c>
      <c r="B169" t="s">
        <v>4843</v>
      </c>
      <c r="C169" t="s">
        <v>4844</v>
      </c>
    </row>
    <row r="170" spans="1:3">
      <c r="A170" t="s">
        <v>1365</v>
      </c>
      <c r="B170" t="s">
        <v>4845</v>
      </c>
      <c r="C170" t="s">
        <v>4846</v>
      </c>
    </row>
    <row r="171" spans="1:3">
      <c r="A171" t="s">
        <v>1341</v>
      </c>
      <c r="B171" t="s">
        <v>4847</v>
      </c>
      <c r="C171" t="s">
        <v>4848</v>
      </c>
    </row>
    <row r="172" spans="1:3">
      <c r="A172" t="s">
        <v>4849</v>
      </c>
      <c r="B172" t="s">
        <v>4850</v>
      </c>
      <c r="C172" t="s">
        <v>4851</v>
      </c>
    </row>
    <row r="173" spans="1:3">
      <c r="A173" t="s">
        <v>2930</v>
      </c>
      <c r="B173" t="s">
        <v>4852</v>
      </c>
      <c r="C173" t="s">
        <v>4853</v>
      </c>
    </row>
    <row r="174" spans="1:3">
      <c r="A174" t="s">
        <v>4854</v>
      </c>
      <c r="B174" t="s">
        <v>4855</v>
      </c>
      <c r="C174" t="s">
        <v>4856</v>
      </c>
    </row>
    <row r="175" spans="1:3">
      <c r="A175" t="s">
        <v>303</v>
      </c>
      <c r="B175" t="s">
        <v>4857</v>
      </c>
      <c r="C175" t="s">
        <v>4858</v>
      </c>
    </row>
    <row r="176" spans="1:3">
      <c r="A176" t="s">
        <v>2057</v>
      </c>
      <c r="B176" t="s">
        <v>4859</v>
      </c>
      <c r="C176" t="s">
        <v>4860</v>
      </c>
    </row>
    <row r="177" spans="1:3">
      <c r="A177" t="s">
        <v>4861</v>
      </c>
      <c r="B177" t="s">
        <v>4862</v>
      </c>
      <c r="C177" t="s">
        <v>4863</v>
      </c>
    </row>
    <row r="178" spans="1:3">
      <c r="A178" t="s">
        <v>1261</v>
      </c>
      <c r="B178" t="s">
        <v>4864</v>
      </c>
      <c r="C178" t="s">
        <v>4865</v>
      </c>
    </row>
    <row r="179" spans="1:3">
      <c r="A179" t="s">
        <v>99</v>
      </c>
      <c r="B179" t="s">
        <v>4866</v>
      </c>
      <c r="C179" t="s">
        <v>4867</v>
      </c>
    </row>
    <row r="180" spans="1:3">
      <c r="A180" t="s">
        <v>186</v>
      </c>
      <c r="B180" t="s">
        <v>4868</v>
      </c>
      <c r="C180" t="s">
        <v>4869</v>
      </c>
    </row>
    <row r="181" spans="1:3">
      <c r="A181" t="s">
        <v>4870</v>
      </c>
      <c r="B181" t="s">
        <v>4871</v>
      </c>
      <c r="C181" t="s">
        <v>4872</v>
      </c>
    </row>
    <row r="182" spans="1:3">
      <c r="A182" t="s">
        <v>4873</v>
      </c>
      <c r="B182" t="s">
        <v>4874</v>
      </c>
      <c r="C182" t="s">
        <v>4875</v>
      </c>
    </row>
    <row r="183" spans="1:3">
      <c r="A183" t="s">
        <v>1018</v>
      </c>
      <c r="B183" t="s">
        <v>4876</v>
      </c>
      <c r="C183" t="s">
        <v>4877</v>
      </c>
    </row>
    <row r="184" spans="1:3">
      <c r="A184" t="s">
        <v>402</v>
      </c>
      <c r="B184" t="s">
        <v>4878</v>
      </c>
      <c r="C184" t="s">
        <v>4879</v>
      </c>
    </row>
    <row r="185" spans="1:3">
      <c r="A185" t="s">
        <v>4880</v>
      </c>
      <c r="B185" t="s">
        <v>4881</v>
      </c>
      <c r="C185" t="s">
        <v>4882</v>
      </c>
    </row>
    <row r="186" spans="1:3">
      <c r="A186" t="s">
        <v>3995</v>
      </c>
      <c r="B186" t="s">
        <v>4883</v>
      </c>
      <c r="C186" t="s">
        <v>4884</v>
      </c>
    </row>
    <row r="187" spans="1:3">
      <c r="A187" t="s">
        <v>1889</v>
      </c>
      <c r="B187" t="s">
        <v>4885</v>
      </c>
      <c r="C187" t="s">
        <v>4886</v>
      </c>
    </row>
    <row r="188" spans="1:3">
      <c r="A188" t="s">
        <v>2006</v>
      </c>
      <c r="B188" t="s">
        <v>4887</v>
      </c>
      <c r="C188" t="s">
        <v>4888</v>
      </c>
    </row>
    <row r="189" spans="1:3">
      <c r="A189" t="s">
        <v>4889</v>
      </c>
      <c r="B189" t="s">
        <v>4890</v>
      </c>
      <c r="C189" t="s">
        <v>4891</v>
      </c>
    </row>
    <row r="190" spans="1:3">
      <c r="A190" t="s">
        <v>4892</v>
      </c>
      <c r="B190" t="s">
        <v>4893</v>
      </c>
      <c r="C190" t="s">
        <v>4894</v>
      </c>
    </row>
    <row r="191" spans="1:3">
      <c r="A191" t="s">
        <v>4895</v>
      </c>
      <c r="B191" t="s">
        <v>4896</v>
      </c>
      <c r="C191" t="s">
        <v>4897</v>
      </c>
    </row>
    <row r="192" spans="1:3">
      <c r="A192" t="s">
        <v>4898</v>
      </c>
      <c r="B192" t="s">
        <v>4899</v>
      </c>
      <c r="C192" t="s">
        <v>4900</v>
      </c>
    </row>
    <row r="193" spans="1:3">
      <c r="A193" t="s">
        <v>156</v>
      </c>
      <c r="B193" t="s">
        <v>4901</v>
      </c>
      <c r="C193" t="s">
        <v>4902</v>
      </c>
    </row>
    <row r="194" spans="1:3">
      <c r="A194" t="s">
        <v>4903</v>
      </c>
      <c r="B194" t="s">
        <v>4904</v>
      </c>
      <c r="C194" t="s">
        <v>4905</v>
      </c>
    </row>
    <row r="195" spans="1:3">
      <c r="A195" t="s">
        <v>4906</v>
      </c>
      <c r="B195" t="s">
        <v>4907</v>
      </c>
      <c r="C195" t="s">
        <v>4908</v>
      </c>
    </row>
    <row r="196" spans="1:3">
      <c r="A196" t="s">
        <v>1634</v>
      </c>
      <c r="B196" t="s">
        <v>4909</v>
      </c>
      <c r="C196" t="s">
        <v>4910</v>
      </c>
    </row>
    <row r="197" spans="1:3">
      <c r="A197" t="s">
        <v>4911</v>
      </c>
      <c r="B197" t="s">
        <v>4912</v>
      </c>
      <c r="C197" t="s">
        <v>4913</v>
      </c>
    </row>
    <row r="198" spans="1:3">
      <c r="A198" t="s">
        <v>1186</v>
      </c>
      <c r="B198" t="s">
        <v>4914</v>
      </c>
      <c r="C198" t="s">
        <v>4915</v>
      </c>
    </row>
    <row r="199" spans="1:3">
      <c r="A199" t="s">
        <v>4916</v>
      </c>
      <c r="B199" t="s">
        <v>4917</v>
      </c>
      <c r="C199" t="s">
        <v>4918</v>
      </c>
    </row>
    <row r="200" spans="1:3">
      <c r="A200" t="s">
        <v>792</v>
      </c>
      <c r="B200" t="s">
        <v>4919</v>
      </c>
      <c r="C200" t="s">
        <v>4920</v>
      </c>
    </row>
    <row r="201" spans="1:3">
      <c r="A201" t="s">
        <v>4921</v>
      </c>
      <c r="B201" t="s">
        <v>4922</v>
      </c>
      <c r="C201" t="s">
        <v>4923</v>
      </c>
    </row>
    <row r="202" spans="1:3">
      <c r="A202" t="s">
        <v>1973</v>
      </c>
      <c r="B202" t="s">
        <v>4924</v>
      </c>
      <c r="C202" t="s">
        <v>4925</v>
      </c>
    </row>
    <row r="203" spans="1:3">
      <c r="A203" t="s">
        <v>1171</v>
      </c>
      <c r="B203" t="s">
        <v>4926</v>
      </c>
      <c r="C203" t="s">
        <v>4927</v>
      </c>
    </row>
    <row r="204" spans="1:3">
      <c r="A204" t="s">
        <v>2507</v>
      </c>
      <c r="B204" t="s">
        <v>4928</v>
      </c>
      <c r="C204" t="s">
        <v>4929</v>
      </c>
    </row>
    <row r="205" spans="1:3">
      <c r="A205" t="s">
        <v>528</v>
      </c>
      <c r="B205" t="s">
        <v>4930</v>
      </c>
      <c r="C205" t="s">
        <v>4931</v>
      </c>
    </row>
    <row r="206" spans="1:3">
      <c r="A206" t="s">
        <v>4932</v>
      </c>
      <c r="B206" t="s">
        <v>4933</v>
      </c>
      <c r="C206" t="s">
        <v>4934</v>
      </c>
    </row>
    <row r="207" spans="1:3">
      <c r="A207" t="s">
        <v>822</v>
      </c>
      <c r="B207" t="s">
        <v>4935</v>
      </c>
      <c r="C207" t="s">
        <v>4936</v>
      </c>
    </row>
    <row r="208" spans="1:3">
      <c r="A208" t="s">
        <v>3311</v>
      </c>
      <c r="B208" t="s">
        <v>4937</v>
      </c>
      <c r="C208" t="s">
        <v>4938</v>
      </c>
    </row>
    <row r="209" spans="1:3">
      <c r="A209" t="s">
        <v>4939</v>
      </c>
      <c r="B209" t="s">
        <v>4940</v>
      </c>
      <c r="C209" t="s">
        <v>4941</v>
      </c>
    </row>
    <row r="210" spans="1:3">
      <c r="A210" t="s">
        <v>4942</v>
      </c>
      <c r="B210" t="s">
        <v>4943</v>
      </c>
      <c r="C210" t="s">
        <v>4944</v>
      </c>
    </row>
    <row r="211" spans="1:3">
      <c r="A211" t="s">
        <v>4945</v>
      </c>
      <c r="B211" t="s">
        <v>4946</v>
      </c>
      <c r="C211" t="s">
        <v>4947</v>
      </c>
    </row>
    <row r="212" spans="1:3">
      <c r="A212" t="s">
        <v>4948</v>
      </c>
      <c r="B212" t="s">
        <v>4949</v>
      </c>
      <c r="C212" t="s">
        <v>4950</v>
      </c>
    </row>
    <row r="213" spans="1:3">
      <c r="A213" t="s">
        <v>4951</v>
      </c>
      <c r="B213" t="s">
        <v>4952</v>
      </c>
      <c r="C213" t="s">
        <v>4953</v>
      </c>
    </row>
    <row r="214" spans="1:3">
      <c r="A214" t="s">
        <v>4954</v>
      </c>
      <c r="B214" t="s">
        <v>4955</v>
      </c>
      <c r="C214" t="s">
        <v>4956</v>
      </c>
    </row>
    <row r="215" spans="1:3">
      <c r="A215" t="s">
        <v>4957</v>
      </c>
      <c r="B215" t="s">
        <v>4958</v>
      </c>
      <c r="C215" t="s">
        <v>4959</v>
      </c>
    </row>
    <row r="216" spans="1:3">
      <c r="A216" t="s">
        <v>4960</v>
      </c>
      <c r="B216" t="s">
        <v>4961</v>
      </c>
      <c r="C216" t="s">
        <v>4962</v>
      </c>
    </row>
    <row r="217" spans="1:3">
      <c r="A217" t="s">
        <v>4963</v>
      </c>
      <c r="B217" t="s">
        <v>4964</v>
      </c>
      <c r="C217" t="s">
        <v>4965</v>
      </c>
    </row>
    <row r="218" spans="1:3">
      <c r="A218" t="s">
        <v>4966</v>
      </c>
      <c r="B218" t="s">
        <v>4967</v>
      </c>
      <c r="C218" t="s">
        <v>4968</v>
      </c>
    </row>
    <row r="219" spans="1:3">
      <c r="A219" t="s">
        <v>4969</v>
      </c>
      <c r="B219" t="s">
        <v>4970</v>
      </c>
      <c r="C219" t="s">
        <v>4971</v>
      </c>
    </row>
    <row r="220" spans="1:3">
      <c r="A220" t="s">
        <v>4972</v>
      </c>
      <c r="B220" t="s">
        <v>4973</v>
      </c>
      <c r="C220" t="s">
        <v>4974</v>
      </c>
    </row>
    <row r="221" spans="1:3">
      <c r="A221" t="s">
        <v>4004</v>
      </c>
      <c r="B221" t="s">
        <v>4975</v>
      </c>
      <c r="C221" t="s">
        <v>4976</v>
      </c>
    </row>
    <row r="222" spans="1:3">
      <c r="A222" t="s">
        <v>4977</v>
      </c>
      <c r="B222" t="s">
        <v>4978</v>
      </c>
      <c r="C222" t="s">
        <v>4979</v>
      </c>
    </row>
    <row r="223" spans="1:3">
      <c r="A223" t="s">
        <v>4980</v>
      </c>
      <c r="B223" t="s">
        <v>4981</v>
      </c>
      <c r="C223" t="s">
        <v>4982</v>
      </c>
    </row>
    <row r="224" spans="1:3">
      <c r="A224" t="s">
        <v>3836</v>
      </c>
      <c r="B224" t="s">
        <v>4983</v>
      </c>
      <c r="C224" t="s">
        <v>4984</v>
      </c>
    </row>
    <row r="225" spans="1:3">
      <c r="A225" t="s">
        <v>2009</v>
      </c>
      <c r="B225" t="s">
        <v>4985</v>
      </c>
      <c r="C225" t="s">
        <v>4986</v>
      </c>
    </row>
    <row r="226" spans="1:3">
      <c r="A226" t="s">
        <v>4987</v>
      </c>
      <c r="B226" t="s">
        <v>4988</v>
      </c>
      <c r="C226" t="s">
        <v>4989</v>
      </c>
    </row>
    <row r="227" spans="1:3">
      <c r="A227" t="s">
        <v>543</v>
      </c>
      <c r="B227" t="s">
        <v>4990</v>
      </c>
      <c r="C227" t="s">
        <v>4991</v>
      </c>
    </row>
    <row r="228" spans="1:3">
      <c r="A228" t="s">
        <v>261</v>
      </c>
      <c r="B228" t="s">
        <v>4992</v>
      </c>
      <c r="C228" t="s">
        <v>4993</v>
      </c>
    </row>
    <row r="229" spans="1:3">
      <c r="A229" t="s">
        <v>4994</v>
      </c>
      <c r="B229" t="s">
        <v>4995</v>
      </c>
      <c r="C229" t="s">
        <v>4996</v>
      </c>
    </row>
    <row r="230" spans="1:3">
      <c r="A230" t="s">
        <v>1132</v>
      </c>
      <c r="B230" t="s">
        <v>4997</v>
      </c>
      <c r="C230" t="s">
        <v>4998</v>
      </c>
    </row>
    <row r="231" spans="1:3">
      <c r="A231" t="s">
        <v>603</v>
      </c>
      <c r="B231" t="s">
        <v>4999</v>
      </c>
      <c r="C231" t="s">
        <v>5000</v>
      </c>
    </row>
    <row r="232" spans="1:3">
      <c r="A232" t="s">
        <v>5001</v>
      </c>
      <c r="B232" t="s">
        <v>5002</v>
      </c>
      <c r="C232" t="s">
        <v>5003</v>
      </c>
    </row>
    <row r="233" spans="1:3">
      <c r="A233" t="s">
        <v>5004</v>
      </c>
      <c r="B233" t="s">
        <v>5005</v>
      </c>
      <c r="C233" t="s">
        <v>5006</v>
      </c>
    </row>
    <row r="234" spans="1:3">
      <c r="A234" t="s">
        <v>1976</v>
      </c>
      <c r="B234" t="s">
        <v>5007</v>
      </c>
      <c r="C234" t="s">
        <v>5008</v>
      </c>
    </row>
    <row r="235" spans="1:3">
      <c r="A235" t="s">
        <v>5009</v>
      </c>
      <c r="B235" t="s">
        <v>5010</v>
      </c>
      <c r="C235" t="s">
        <v>5011</v>
      </c>
    </row>
    <row r="236" spans="1:3">
      <c r="A236" t="s">
        <v>5012</v>
      </c>
      <c r="B236" t="s">
        <v>5013</v>
      </c>
      <c r="C236" t="s">
        <v>5014</v>
      </c>
    </row>
    <row r="237" spans="1:3">
      <c r="A237" t="s">
        <v>5015</v>
      </c>
      <c r="B237" t="s">
        <v>5016</v>
      </c>
      <c r="C237" t="s">
        <v>5017</v>
      </c>
    </row>
    <row r="238" spans="1:3">
      <c r="A238" t="s">
        <v>546</v>
      </c>
      <c r="B238" t="s">
        <v>5018</v>
      </c>
      <c r="C238" t="s">
        <v>5019</v>
      </c>
    </row>
    <row r="239" spans="1:3">
      <c r="A239" t="s">
        <v>5020</v>
      </c>
      <c r="B239" t="s">
        <v>5021</v>
      </c>
      <c r="C239" t="s">
        <v>5022</v>
      </c>
    </row>
    <row r="240" spans="1:3">
      <c r="A240" t="s">
        <v>1880</v>
      </c>
      <c r="B240" t="s">
        <v>5023</v>
      </c>
      <c r="C240" t="s">
        <v>5024</v>
      </c>
    </row>
    <row r="241" spans="1:3">
      <c r="A241" t="s">
        <v>1219</v>
      </c>
      <c r="B241" t="s">
        <v>5025</v>
      </c>
      <c r="C241" t="s">
        <v>5026</v>
      </c>
    </row>
    <row r="242" spans="1:3">
      <c r="A242" t="s">
        <v>5027</v>
      </c>
      <c r="B242" t="s">
        <v>5028</v>
      </c>
      <c r="C242" t="s">
        <v>5029</v>
      </c>
    </row>
    <row r="243" spans="1:3">
      <c r="A243" t="s">
        <v>1204</v>
      </c>
      <c r="B243" t="s">
        <v>5030</v>
      </c>
      <c r="C243" t="s">
        <v>5031</v>
      </c>
    </row>
    <row r="244" spans="1:3">
      <c r="A244" t="s">
        <v>1844</v>
      </c>
      <c r="B244" t="s">
        <v>5032</v>
      </c>
      <c r="C244" t="s">
        <v>5033</v>
      </c>
    </row>
    <row r="245" spans="1:3">
      <c r="A245" t="s">
        <v>3107</v>
      </c>
      <c r="B245" t="s">
        <v>5034</v>
      </c>
      <c r="C245" t="s">
        <v>5035</v>
      </c>
    </row>
    <row r="246" spans="1:3">
      <c r="A246" t="s">
        <v>865</v>
      </c>
      <c r="B246" t="s">
        <v>5036</v>
      </c>
      <c r="C246" t="s">
        <v>5037</v>
      </c>
    </row>
    <row r="247" spans="1:3">
      <c r="A247" t="s">
        <v>5038</v>
      </c>
      <c r="B247" t="s">
        <v>5039</v>
      </c>
      <c r="C247" t="s">
        <v>5040</v>
      </c>
    </row>
    <row r="248" spans="1:3">
      <c r="A248" t="s">
        <v>165</v>
      </c>
      <c r="B248" t="s">
        <v>5041</v>
      </c>
      <c r="C248" t="s">
        <v>5042</v>
      </c>
    </row>
    <row r="249" spans="1:3">
      <c r="A249" t="s">
        <v>5043</v>
      </c>
      <c r="B249" t="s">
        <v>5044</v>
      </c>
      <c r="C249" t="s">
        <v>5045</v>
      </c>
    </row>
    <row r="250" spans="1:3">
      <c r="A250" t="s">
        <v>87</v>
      </c>
      <c r="B250" t="s">
        <v>5046</v>
      </c>
      <c r="C250" t="s">
        <v>5047</v>
      </c>
    </row>
    <row r="251" spans="1:3">
      <c r="A251" t="s">
        <v>2240</v>
      </c>
      <c r="B251" t="s">
        <v>5048</v>
      </c>
      <c r="C251" t="s">
        <v>5049</v>
      </c>
    </row>
    <row r="252" spans="1:3">
      <c r="A252" t="s">
        <v>5050</v>
      </c>
      <c r="B252" t="s">
        <v>5051</v>
      </c>
      <c r="C252" t="s">
        <v>5052</v>
      </c>
    </row>
    <row r="253" spans="1:3">
      <c r="A253" t="s">
        <v>1434</v>
      </c>
      <c r="B253" t="s">
        <v>5053</v>
      </c>
      <c r="C253" t="s">
        <v>5054</v>
      </c>
    </row>
    <row r="254" spans="1:3">
      <c r="A254" t="s">
        <v>5055</v>
      </c>
      <c r="B254" t="s">
        <v>5056</v>
      </c>
      <c r="C254" t="s">
        <v>5057</v>
      </c>
    </row>
    <row r="255" spans="1:3">
      <c r="A255" t="s">
        <v>5058</v>
      </c>
      <c r="B255" t="s">
        <v>5059</v>
      </c>
      <c r="C255" t="s">
        <v>5060</v>
      </c>
    </row>
    <row r="256" spans="1:3">
      <c r="A256" t="s">
        <v>1072</v>
      </c>
      <c r="B256" t="s">
        <v>5061</v>
      </c>
      <c r="C256" t="s">
        <v>5062</v>
      </c>
    </row>
    <row r="257" spans="1:3">
      <c r="A257" t="s">
        <v>5063</v>
      </c>
      <c r="B257" t="s">
        <v>5064</v>
      </c>
      <c r="C257" t="s">
        <v>5065</v>
      </c>
    </row>
    <row r="258" spans="1:3">
      <c r="A258" t="s">
        <v>3110</v>
      </c>
      <c r="B258" t="s">
        <v>5066</v>
      </c>
      <c r="C258" t="s">
        <v>5067</v>
      </c>
    </row>
    <row r="259" spans="1:3">
      <c r="A259" t="s">
        <v>2543</v>
      </c>
      <c r="B259" t="s">
        <v>5068</v>
      </c>
      <c r="C259" t="s">
        <v>5069</v>
      </c>
    </row>
    <row r="260" spans="1:3">
      <c r="A260" t="s">
        <v>1937</v>
      </c>
      <c r="B260" t="s">
        <v>5070</v>
      </c>
      <c r="C260" t="s">
        <v>5071</v>
      </c>
    </row>
    <row r="261" spans="1:3">
      <c r="A261" t="s">
        <v>705</v>
      </c>
      <c r="B261" t="s">
        <v>5072</v>
      </c>
      <c r="C261" t="s">
        <v>5073</v>
      </c>
    </row>
    <row r="262" spans="1:3">
      <c r="A262" t="s">
        <v>3929</v>
      </c>
      <c r="B262" t="s">
        <v>5074</v>
      </c>
      <c r="C262" t="s">
        <v>5075</v>
      </c>
    </row>
    <row r="263" spans="1:3">
      <c r="A263" t="s">
        <v>771</v>
      </c>
      <c r="B263" t="s">
        <v>5076</v>
      </c>
      <c r="C263" t="s">
        <v>5077</v>
      </c>
    </row>
    <row r="264" spans="1:3">
      <c r="A264" t="s">
        <v>189</v>
      </c>
      <c r="B264" t="s">
        <v>5078</v>
      </c>
      <c r="C264" t="s">
        <v>5079</v>
      </c>
    </row>
    <row r="265" spans="1:3">
      <c r="A265" t="s">
        <v>5080</v>
      </c>
      <c r="B265" t="s">
        <v>5081</v>
      </c>
      <c r="C265" t="s">
        <v>5082</v>
      </c>
    </row>
    <row r="266" spans="1:3">
      <c r="A266" t="s">
        <v>5083</v>
      </c>
      <c r="B266" t="s">
        <v>5084</v>
      </c>
      <c r="C266" t="s">
        <v>5085</v>
      </c>
    </row>
    <row r="267" spans="1:3">
      <c r="A267" t="s">
        <v>5086</v>
      </c>
      <c r="B267" t="s">
        <v>5087</v>
      </c>
      <c r="C267" t="s">
        <v>5088</v>
      </c>
    </row>
    <row r="268" spans="1:3">
      <c r="A268" t="s">
        <v>952</v>
      </c>
      <c r="B268" t="s">
        <v>5089</v>
      </c>
      <c r="C268" t="s">
        <v>5090</v>
      </c>
    </row>
    <row r="269" spans="1:3">
      <c r="A269" t="s">
        <v>5091</v>
      </c>
      <c r="B269" t="s">
        <v>5092</v>
      </c>
      <c r="C269" t="s">
        <v>5093</v>
      </c>
    </row>
    <row r="270" spans="1:3">
      <c r="A270" t="s">
        <v>1075</v>
      </c>
      <c r="B270" t="s">
        <v>5094</v>
      </c>
      <c r="C270" t="s">
        <v>5095</v>
      </c>
    </row>
    <row r="271" spans="1:3">
      <c r="A271" t="s">
        <v>453</v>
      </c>
      <c r="B271" t="s">
        <v>5096</v>
      </c>
      <c r="C271" t="s">
        <v>5097</v>
      </c>
    </row>
    <row r="272" spans="1:3">
      <c r="A272" t="s">
        <v>201</v>
      </c>
      <c r="B272" t="s">
        <v>5098</v>
      </c>
      <c r="C272" t="s">
        <v>5099</v>
      </c>
    </row>
    <row r="273" spans="1:3">
      <c r="A273" t="s">
        <v>60</v>
      </c>
      <c r="B273" t="s">
        <v>5100</v>
      </c>
      <c r="C273" t="s">
        <v>5101</v>
      </c>
    </row>
    <row r="274" spans="1:3">
      <c r="A274" t="s">
        <v>624</v>
      </c>
      <c r="B274" t="s">
        <v>5102</v>
      </c>
      <c r="C274" t="s">
        <v>5103</v>
      </c>
    </row>
    <row r="275" spans="1:3">
      <c r="A275" t="s">
        <v>5104</v>
      </c>
      <c r="B275" t="s">
        <v>5105</v>
      </c>
      <c r="C275" t="s">
        <v>5106</v>
      </c>
    </row>
    <row r="276" spans="1:3">
      <c r="A276" t="s">
        <v>354</v>
      </c>
      <c r="B276" t="s">
        <v>5107</v>
      </c>
      <c r="C276" t="s">
        <v>5108</v>
      </c>
    </row>
    <row r="277" spans="1:3">
      <c r="A277" t="s">
        <v>513</v>
      </c>
      <c r="B277" t="s">
        <v>5109</v>
      </c>
      <c r="C277" t="s">
        <v>5110</v>
      </c>
    </row>
    <row r="278" spans="1:3">
      <c r="A278" t="s">
        <v>432</v>
      </c>
      <c r="B278" t="s">
        <v>5111</v>
      </c>
      <c r="C278" t="s">
        <v>5112</v>
      </c>
    </row>
    <row r="279" spans="1:3">
      <c r="A279" t="s">
        <v>868</v>
      </c>
      <c r="B279" t="s">
        <v>5113</v>
      </c>
      <c r="C279" t="s">
        <v>5114</v>
      </c>
    </row>
    <row r="280" spans="1:3">
      <c r="A280" t="s">
        <v>1030</v>
      </c>
      <c r="B280" t="s">
        <v>5115</v>
      </c>
      <c r="C280" t="s">
        <v>5116</v>
      </c>
    </row>
    <row r="281" spans="1:3">
      <c r="A281" t="s">
        <v>717</v>
      </c>
      <c r="B281" t="s">
        <v>5117</v>
      </c>
      <c r="C281" t="s">
        <v>5118</v>
      </c>
    </row>
    <row r="282" spans="1:3">
      <c r="A282" t="s">
        <v>1264</v>
      </c>
      <c r="B282" t="s">
        <v>5119</v>
      </c>
      <c r="C282" t="s">
        <v>5120</v>
      </c>
    </row>
    <row r="283" spans="1:3">
      <c r="A283" t="s">
        <v>5121</v>
      </c>
      <c r="B283" t="s">
        <v>5122</v>
      </c>
      <c r="C283" t="s">
        <v>5123</v>
      </c>
    </row>
    <row r="284" spans="1:3">
      <c r="A284" t="s">
        <v>5124</v>
      </c>
      <c r="B284" t="s">
        <v>5125</v>
      </c>
      <c r="C284" t="s">
        <v>5126</v>
      </c>
    </row>
    <row r="285" spans="1:3">
      <c r="A285" t="s">
        <v>465</v>
      </c>
      <c r="B285" t="s">
        <v>5127</v>
      </c>
      <c r="C285" t="s">
        <v>5128</v>
      </c>
    </row>
    <row r="286" spans="1:3">
      <c r="A286" t="s">
        <v>5129</v>
      </c>
      <c r="B286" t="s">
        <v>5130</v>
      </c>
      <c r="C286" t="s">
        <v>5131</v>
      </c>
    </row>
    <row r="287" spans="1:3">
      <c r="A287" t="s">
        <v>2252</v>
      </c>
      <c r="B287" t="s">
        <v>5132</v>
      </c>
      <c r="C287" t="s">
        <v>5133</v>
      </c>
    </row>
    <row r="288" spans="1:3">
      <c r="A288" t="s">
        <v>5134</v>
      </c>
      <c r="B288" t="s">
        <v>5135</v>
      </c>
      <c r="C288" t="s">
        <v>5136</v>
      </c>
    </row>
    <row r="289" spans="1:3">
      <c r="A289" t="s">
        <v>5137</v>
      </c>
      <c r="B289" t="s">
        <v>5138</v>
      </c>
      <c r="C289" t="s">
        <v>5139</v>
      </c>
    </row>
    <row r="290" spans="1:3">
      <c r="A290" t="s">
        <v>3491</v>
      </c>
      <c r="B290" t="s">
        <v>5140</v>
      </c>
      <c r="C290" t="s">
        <v>5141</v>
      </c>
    </row>
    <row r="291" spans="1:3">
      <c r="A291" t="s">
        <v>5142</v>
      </c>
      <c r="B291" t="s">
        <v>5143</v>
      </c>
      <c r="C291" t="s">
        <v>5144</v>
      </c>
    </row>
    <row r="292" spans="1:3">
      <c r="A292" t="s">
        <v>5145</v>
      </c>
      <c r="B292" t="s">
        <v>5146</v>
      </c>
      <c r="C292" t="s">
        <v>5147</v>
      </c>
    </row>
    <row r="293" spans="1:3">
      <c r="A293" t="s">
        <v>5148</v>
      </c>
      <c r="B293" t="s">
        <v>5149</v>
      </c>
      <c r="C293" t="s">
        <v>5150</v>
      </c>
    </row>
    <row r="294" spans="1:3">
      <c r="A294" t="s">
        <v>519</v>
      </c>
      <c r="B294" t="s">
        <v>5151</v>
      </c>
      <c r="C294" t="s">
        <v>5152</v>
      </c>
    </row>
    <row r="295" spans="1:3">
      <c r="A295" t="s">
        <v>5153</v>
      </c>
      <c r="B295" t="s">
        <v>5154</v>
      </c>
      <c r="C295" t="s">
        <v>5155</v>
      </c>
    </row>
    <row r="296" spans="1:3">
      <c r="A296" t="s">
        <v>1733</v>
      </c>
      <c r="B296" t="s">
        <v>5156</v>
      </c>
      <c r="C296" t="s">
        <v>5157</v>
      </c>
    </row>
    <row r="297" spans="1:3">
      <c r="A297" t="s">
        <v>720</v>
      </c>
      <c r="B297" t="s">
        <v>5158</v>
      </c>
      <c r="C297" t="s">
        <v>5159</v>
      </c>
    </row>
    <row r="298" spans="1:3">
      <c r="A298" t="s">
        <v>1554</v>
      </c>
      <c r="B298" t="s">
        <v>5160</v>
      </c>
      <c r="C298" t="s">
        <v>5161</v>
      </c>
    </row>
    <row r="299" spans="1:3">
      <c r="A299" t="s">
        <v>922</v>
      </c>
      <c r="B299" t="s">
        <v>5162</v>
      </c>
      <c r="C299" t="s">
        <v>5163</v>
      </c>
    </row>
    <row r="300" spans="1:3">
      <c r="A300" t="s">
        <v>2387</v>
      </c>
      <c r="B300" t="s">
        <v>5164</v>
      </c>
      <c r="C300" t="s">
        <v>5165</v>
      </c>
    </row>
    <row r="301" spans="1:3">
      <c r="A301" t="s">
        <v>225</v>
      </c>
      <c r="B301" t="s">
        <v>5166</v>
      </c>
      <c r="C301" t="s">
        <v>5167</v>
      </c>
    </row>
    <row r="302" spans="1:3">
      <c r="A302" t="s">
        <v>2471</v>
      </c>
      <c r="B302" t="s">
        <v>5168</v>
      </c>
      <c r="C302" t="s">
        <v>5169</v>
      </c>
    </row>
    <row r="303" spans="1:3">
      <c r="A303" t="s">
        <v>645</v>
      </c>
      <c r="B303" t="s">
        <v>5170</v>
      </c>
      <c r="C303" t="s">
        <v>5171</v>
      </c>
    </row>
    <row r="304" spans="1:3">
      <c r="A304" t="s">
        <v>5172</v>
      </c>
      <c r="B304" t="s">
        <v>5173</v>
      </c>
      <c r="C304" t="s">
        <v>5174</v>
      </c>
    </row>
    <row r="305" spans="1:3">
      <c r="A305" t="s">
        <v>5175</v>
      </c>
      <c r="B305" t="s">
        <v>5176</v>
      </c>
      <c r="C305" t="s">
        <v>5177</v>
      </c>
    </row>
    <row r="306" spans="1:3">
      <c r="A306" t="s">
        <v>405</v>
      </c>
      <c r="B306" t="s">
        <v>5178</v>
      </c>
      <c r="C306" t="s">
        <v>5179</v>
      </c>
    </row>
    <row r="307" spans="1:3">
      <c r="A307" t="s">
        <v>5180</v>
      </c>
      <c r="B307" t="s">
        <v>5181</v>
      </c>
      <c r="C307" t="s">
        <v>5182</v>
      </c>
    </row>
    <row r="308" spans="1:3">
      <c r="A308" t="s">
        <v>5183</v>
      </c>
      <c r="B308" t="s">
        <v>5184</v>
      </c>
      <c r="C308" t="s">
        <v>5185</v>
      </c>
    </row>
    <row r="309" spans="1:3">
      <c r="A309" t="s">
        <v>5186</v>
      </c>
      <c r="B309" t="s">
        <v>5187</v>
      </c>
      <c r="C309" t="s">
        <v>5188</v>
      </c>
    </row>
    <row r="310" spans="1:3">
      <c r="A310" t="s">
        <v>916</v>
      </c>
      <c r="B310" t="s">
        <v>5189</v>
      </c>
      <c r="C310" t="s">
        <v>5190</v>
      </c>
    </row>
    <row r="311" spans="1:3">
      <c r="A311" t="s">
        <v>5191</v>
      </c>
      <c r="B311" t="s">
        <v>5192</v>
      </c>
      <c r="C311" t="s">
        <v>5193</v>
      </c>
    </row>
    <row r="312" spans="1:3">
      <c r="A312" t="s">
        <v>5194</v>
      </c>
      <c r="B312" t="s">
        <v>5195</v>
      </c>
      <c r="C312" t="s">
        <v>5196</v>
      </c>
    </row>
    <row r="313" spans="1:3">
      <c r="A313" t="s">
        <v>1380</v>
      </c>
      <c r="B313" t="s">
        <v>5197</v>
      </c>
      <c r="C313" t="s">
        <v>5198</v>
      </c>
    </row>
    <row r="314" spans="1:3">
      <c r="A314" t="s">
        <v>1524</v>
      </c>
      <c r="B314" t="s">
        <v>5199</v>
      </c>
      <c r="C314" t="s">
        <v>5200</v>
      </c>
    </row>
    <row r="315" spans="1:3">
      <c r="A315" t="s">
        <v>1222</v>
      </c>
      <c r="B315" t="s">
        <v>5201</v>
      </c>
      <c r="C315" t="s">
        <v>5202</v>
      </c>
    </row>
    <row r="316" spans="1:3">
      <c r="A316" t="s">
        <v>486</v>
      </c>
      <c r="B316" t="s">
        <v>5203</v>
      </c>
      <c r="C316" t="s">
        <v>5204</v>
      </c>
    </row>
    <row r="317" spans="1:3">
      <c r="A317" t="s">
        <v>183</v>
      </c>
      <c r="B317" t="s">
        <v>5205</v>
      </c>
      <c r="C317" t="s">
        <v>5206</v>
      </c>
    </row>
    <row r="318" spans="1:3">
      <c r="A318" t="s">
        <v>3386</v>
      </c>
      <c r="B318" t="s">
        <v>5207</v>
      </c>
      <c r="C318" t="s">
        <v>5208</v>
      </c>
    </row>
    <row r="319" spans="1:3">
      <c r="A319" t="s">
        <v>2120</v>
      </c>
      <c r="B319" t="s">
        <v>5209</v>
      </c>
      <c r="C319" t="s">
        <v>5210</v>
      </c>
    </row>
    <row r="320" spans="1:3">
      <c r="A320" t="s">
        <v>1270</v>
      </c>
      <c r="B320" t="s">
        <v>5211</v>
      </c>
      <c r="C320" t="s">
        <v>5212</v>
      </c>
    </row>
    <row r="321" spans="1:3">
      <c r="A321" t="s">
        <v>5213</v>
      </c>
      <c r="B321" t="s">
        <v>5214</v>
      </c>
      <c r="C321" t="s">
        <v>5215</v>
      </c>
    </row>
    <row r="322" spans="1:3">
      <c r="A322" t="s">
        <v>1437</v>
      </c>
      <c r="B322" t="s">
        <v>5216</v>
      </c>
      <c r="C322" t="s">
        <v>5217</v>
      </c>
    </row>
    <row r="323" spans="1:3">
      <c r="A323" t="s">
        <v>5218</v>
      </c>
      <c r="B323" t="s">
        <v>5219</v>
      </c>
      <c r="C323" t="s">
        <v>5220</v>
      </c>
    </row>
    <row r="324" spans="1:3">
      <c r="A324" t="s">
        <v>327</v>
      </c>
      <c r="B324" t="s">
        <v>5221</v>
      </c>
      <c r="C324" t="s">
        <v>5222</v>
      </c>
    </row>
    <row r="325" spans="1:3">
      <c r="A325" t="s">
        <v>309</v>
      </c>
      <c r="B325" t="s">
        <v>5223</v>
      </c>
      <c r="C325" t="s">
        <v>5224</v>
      </c>
    </row>
    <row r="326" spans="1:3">
      <c r="A326" t="s">
        <v>5225</v>
      </c>
      <c r="B326" t="s">
        <v>5226</v>
      </c>
      <c r="C326" t="s">
        <v>5227</v>
      </c>
    </row>
    <row r="327" spans="1:3">
      <c r="A327" t="s">
        <v>5228</v>
      </c>
      <c r="B327" t="s">
        <v>5229</v>
      </c>
      <c r="C327" t="s">
        <v>5230</v>
      </c>
    </row>
    <row r="328" spans="1:3">
      <c r="A328" t="s">
        <v>5231</v>
      </c>
      <c r="B328" t="s">
        <v>5232</v>
      </c>
      <c r="C328" t="s">
        <v>5233</v>
      </c>
    </row>
    <row r="329" spans="1:3">
      <c r="A329" t="s">
        <v>5234</v>
      </c>
      <c r="B329" t="s">
        <v>5235</v>
      </c>
      <c r="C329" t="s">
        <v>5236</v>
      </c>
    </row>
    <row r="330" spans="1:3">
      <c r="A330" t="s">
        <v>5237</v>
      </c>
      <c r="B330" t="s">
        <v>5238</v>
      </c>
      <c r="C330" t="s">
        <v>5239</v>
      </c>
    </row>
    <row r="331" spans="1:3">
      <c r="A331" t="s">
        <v>687</v>
      </c>
      <c r="B331" t="s">
        <v>5240</v>
      </c>
      <c r="C331" t="s">
        <v>5241</v>
      </c>
    </row>
    <row r="332" spans="1:3">
      <c r="A332" t="s">
        <v>5242</v>
      </c>
      <c r="B332" t="s">
        <v>5243</v>
      </c>
      <c r="C332" t="s">
        <v>5244</v>
      </c>
    </row>
    <row r="333" spans="1:3">
      <c r="A333" t="s">
        <v>2915</v>
      </c>
      <c r="B333" t="s">
        <v>5245</v>
      </c>
      <c r="C333" t="s">
        <v>5246</v>
      </c>
    </row>
    <row r="334" spans="1:3">
      <c r="A334" t="s">
        <v>5247</v>
      </c>
      <c r="B334" t="s">
        <v>5248</v>
      </c>
      <c r="C334" t="s">
        <v>5249</v>
      </c>
    </row>
    <row r="335" spans="1:3">
      <c r="A335" t="s">
        <v>1353</v>
      </c>
      <c r="B335" t="s">
        <v>5250</v>
      </c>
      <c r="C335" t="s">
        <v>5251</v>
      </c>
    </row>
    <row r="336" spans="1:3">
      <c r="A336" t="s">
        <v>4034</v>
      </c>
      <c r="B336" t="s">
        <v>5252</v>
      </c>
      <c r="C336" t="s">
        <v>5253</v>
      </c>
    </row>
    <row r="337" spans="1:3">
      <c r="A337" t="s">
        <v>774</v>
      </c>
      <c r="B337" t="s">
        <v>5254</v>
      </c>
      <c r="C337" t="s">
        <v>5255</v>
      </c>
    </row>
    <row r="338" spans="1:3">
      <c r="A338" t="s">
        <v>5256</v>
      </c>
      <c r="B338" t="s">
        <v>5257</v>
      </c>
      <c r="C338" t="s">
        <v>5258</v>
      </c>
    </row>
    <row r="339" spans="1:3">
      <c r="A339" t="s">
        <v>1622</v>
      </c>
      <c r="B339" t="s">
        <v>5259</v>
      </c>
      <c r="C339" t="s">
        <v>5260</v>
      </c>
    </row>
    <row r="340" spans="1:3">
      <c r="A340" t="s">
        <v>1273</v>
      </c>
      <c r="B340" t="s">
        <v>5261</v>
      </c>
      <c r="C340" t="s">
        <v>5262</v>
      </c>
    </row>
    <row r="341" spans="1:3">
      <c r="A341" t="s">
        <v>3737</v>
      </c>
      <c r="B341" t="s">
        <v>5263</v>
      </c>
      <c r="C341" t="s">
        <v>5264</v>
      </c>
    </row>
    <row r="342" spans="1:3">
      <c r="A342" t="s">
        <v>288</v>
      </c>
      <c r="B342" t="s">
        <v>5265</v>
      </c>
      <c r="C342" t="s">
        <v>5266</v>
      </c>
    </row>
    <row r="343" spans="1:3">
      <c r="A343" t="s">
        <v>5267</v>
      </c>
      <c r="B343" t="s">
        <v>5268</v>
      </c>
      <c r="C343" t="s">
        <v>5269</v>
      </c>
    </row>
    <row r="344" spans="1:3">
      <c r="A344" t="s">
        <v>5270</v>
      </c>
      <c r="B344" t="s">
        <v>5271</v>
      </c>
      <c r="C344" t="s">
        <v>5272</v>
      </c>
    </row>
    <row r="345" spans="1:3">
      <c r="A345" t="s">
        <v>5273</v>
      </c>
      <c r="B345" t="s">
        <v>5274</v>
      </c>
      <c r="C345" t="s">
        <v>5275</v>
      </c>
    </row>
    <row r="346" spans="1:3">
      <c r="A346" t="s">
        <v>5276</v>
      </c>
      <c r="B346" t="s">
        <v>5277</v>
      </c>
      <c r="C346" t="s">
        <v>5278</v>
      </c>
    </row>
    <row r="347" spans="1:3">
      <c r="A347" t="s">
        <v>5279</v>
      </c>
      <c r="B347" t="s">
        <v>5280</v>
      </c>
      <c r="C347" t="s">
        <v>5281</v>
      </c>
    </row>
    <row r="348" spans="1:3">
      <c r="A348" t="s">
        <v>5282</v>
      </c>
      <c r="B348" t="s">
        <v>5283</v>
      </c>
      <c r="C348" t="s">
        <v>5284</v>
      </c>
    </row>
    <row r="349" spans="1:3">
      <c r="A349" t="s">
        <v>5285</v>
      </c>
      <c r="B349" t="s">
        <v>5286</v>
      </c>
      <c r="C349" t="s">
        <v>5287</v>
      </c>
    </row>
    <row r="350" spans="1:3">
      <c r="A350" t="s">
        <v>5288</v>
      </c>
      <c r="B350" t="s">
        <v>5289</v>
      </c>
      <c r="C350" t="s">
        <v>5290</v>
      </c>
    </row>
    <row r="351" spans="1:3">
      <c r="A351" t="s">
        <v>1033</v>
      </c>
      <c r="B351" t="s">
        <v>5291</v>
      </c>
      <c r="C351" t="s">
        <v>5292</v>
      </c>
    </row>
    <row r="352" spans="1:3">
      <c r="A352" t="s">
        <v>5293</v>
      </c>
      <c r="B352" t="s">
        <v>5294</v>
      </c>
      <c r="C352" t="s">
        <v>5295</v>
      </c>
    </row>
    <row r="353" spans="1:3">
      <c r="A353" t="s">
        <v>1183</v>
      </c>
      <c r="B353" t="s">
        <v>5296</v>
      </c>
      <c r="C353" t="s">
        <v>5297</v>
      </c>
    </row>
    <row r="354" spans="1:3">
      <c r="A354" t="s">
        <v>5298</v>
      </c>
      <c r="B354" t="s">
        <v>5299</v>
      </c>
      <c r="C354" t="s">
        <v>5300</v>
      </c>
    </row>
    <row r="355" spans="1:3">
      <c r="A355" t="s">
        <v>5301</v>
      </c>
      <c r="B355" t="s">
        <v>5302</v>
      </c>
      <c r="C355" t="s">
        <v>5303</v>
      </c>
    </row>
    <row r="356" spans="1:3">
      <c r="A356" t="s">
        <v>5304</v>
      </c>
      <c r="B356" t="s">
        <v>5305</v>
      </c>
      <c r="C356" t="s">
        <v>5306</v>
      </c>
    </row>
    <row r="357" spans="1:3">
      <c r="A357" t="s">
        <v>5307</v>
      </c>
      <c r="B357" t="s">
        <v>5308</v>
      </c>
      <c r="C357" t="s">
        <v>5309</v>
      </c>
    </row>
    <row r="358" spans="1:3">
      <c r="A358" t="s">
        <v>5310</v>
      </c>
      <c r="B358" t="s">
        <v>5311</v>
      </c>
      <c r="C358" t="s">
        <v>5312</v>
      </c>
    </row>
    <row r="359" spans="1:3">
      <c r="A359" t="s">
        <v>5313</v>
      </c>
      <c r="B359" t="s">
        <v>5314</v>
      </c>
      <c r="C359" t="s">
        <v>5315</v>
      </c>
    </row>
    <row r="360" spans="1:3">
      <c r="A360" t="s">
        <v>5316</v>
      </c>
      <c r="B360" t="s">
        <v>5317</v>
      </c>
      <c r="C360" t="s">
        <v>5318</v>
      </c>
    </row>
    <row r="361" spans="1:3">
      <c r="A361" t="s">
        <v>3497</v>
      </c>
      <c r="B361" t="s">
        <v>5319</v>
      </c>
      <c r="C361" t="s">
        <v>5320</v>
      </c>
    </row>
    <row r="362" spans="1:3">
      <c r="A362" t="s">
        <v>336</v>
      </c>
      <c r="B362" t="s">
        <v>5321</v>
      </c>
      <c r="C362" t="s">
        <v>5322</v>
      </c>
    </row>
    <row r="363" spans="1:3">
      <c r="A363" t="s">
        <v>1883</v>
      </c>
      <c r="B363" t="s">
        <v>5323</v>
      </c>
      <c r="C363" t="s">
        <v>5324</v>
      </c>
    </row>
    <row r="364" spans="1:3">
      <c r="A364" t="s">
        <v>832</v>
      </c>
      <c r="B364" t="s">
        <v>5325</v>
      </c>
      <c r="C364" t="s">
        <v>5326</v>
      </c>
    </row>
    <row r="365" spans="1:3">
      <c r="A365" t="s">
        <v>3260</v>
      </c>
      <c r="B365" t="s">
        <v>5327</v>
      </c>
      <c r="C365" t="s">
        <v>5328</v>
      </c>
    </row>
    <row r="366" spans="1:3">
      <c r="A366" t="s">
        <v>2162</v>
      </c>
      <c r="B366" t="s">
        <v>5329</v>
      </c>
      <c r="C366" t="s">
        <v>5330</v>
      </c>
    </row>
    <row r="367" spans="1:3">
      <c r="A367" t="s">
        <v>5331</v>
      </c>
      <c r="B367" t="s">
        <v>5332</v>
      </c>
      <c r="C367" t="s">
        <v>5333</v>
      </c>
    </row>
    <row r="368" spans="1:3">
      <c r="A368" t="s">
        <v>2315</v>
      </c>
      <c r="B368" t="s">
        <v>5334</v>
      </c>
      <c r="C368" t="s">
        <v>5335</v>
      </c>
    </row>
    <row r="369" spans="1:3">
      <c r="A369" t="s">
        <v>480</v>
      </c>
      <c r="B369" t="s">
        <v>5336</v>
      </c>
      <c r="C369" t="s">
        <v>5337</v>
      </c>
    </row>
    <row r="370" spans="1:3">
      <c r="A370" t="s">
        <v>850</v>
      </c>
      <c r="B370" t="s">
        <v>5338</v>
      </c>
      <c r="C370" t="s">
        <v>5339</v>
      </c>
    </row>
    <row r="371" spans="1:3">
      <c r="A371" t="s">
        <v>5340</v>
      </c>
      <c r="B371" t="s">
        <v>5341</v>
      </c>
      <c r="C371" t="s">
        <v>5342</v>
      </c>
    </row>
    <row r="372" spans="1:3">
      <c r="A372" t="s">
        <v>5343</v>
      </c>
      <c r="B372" t="s">
        <v>5344</v>
      </c>
      <c r="C372" t="s">
        <v>5345</v>
      </c>
    </row>
    <row r="373" spans="1:3">
      <c r="A373" t="s">
        <v>1108</v>
      </c>
      <c r="B373" t="s">
        <v>5346</v>
      </c>
      <c r="C373" t="s">
        <v>5347</v>
      </c>
    </row>
    <row r="374" spans="1:3">
      <c r="A374" t="s">
        <v>5348</v>
      </c>
      <c r="B374" t="s">
        <v>5349</v>
      </c>
      <c r="C374" t="s">
        <v>5350</v>
      </c>
    </row>
    <row r="375" spans="1:3">
      <c r="A375" t="s">
        <v>1174</v>
      </c>
      <c r="B375" t="s">
        <v>5351</v>
      </c>
      <c r="C375" t="s">
        <v>5352</v>
      </c>
    </row>
    <row r="376" spans="1:3">
      <c r="A376" t="s">
        <v>5353</v>
      </c>
      <c r="B376" t="s">
        <v>5354</v>
      </c>
      <c r="C376" t="s">
        <v>5355</v>
      </c>
    </row>
    <row r="377" spans="1:3">
      <c r="A377" t="s">
        <v>3005</v>
      </c>
      <c r="B377" t="s">
        <v>5356</v>
      </c>
      <c r="C377" t="s">
        <v>5357</v>
      </c>
    </row>
    <row r="378" spans="1:3">
      <c r="A378" t="s">
        <v>1745</v>
      </c>
      <c r="B378" t="s">
        <v>5358</v>
      </c>
      <c r="C378" t="s">
        <v>5359</v>
      </c>
    </row>
    <row r="379" spans="1:3">
      <c r="A379" t="s">
        <v>5360</v>
      </c>
      <c r="B379" t="s">
        <v>5361</v>
      </c>
      <c r="C379" t="s">
        <v>5362</v>
      </c>
    </row>
    <row r="380" spans="1:3">
      <c r="A380" t="s">
        <v>1440</v>
      </c>
      <c r="B380" t="s">
        <v>5363</v>
      </c>
      <c r="C380" t="s">
        <v>5364</v>
      </c>
    </row>
    <row r="381" spans="1:3">
      <c r="A381" t="s">
        <v>1276</v>
      </c>
      <c r="B381" t="s">
        <v>5365</v>
      </c>
      <c r="C381" t="s">
        <v>5366</v>
      </c>
    </row>
    <row r="382" spans="1:3">
      <c r="A382" t="s">
        <v>1129</v>
      </c>
      <c r="B382" t="s">
        <v>5367</v>
      </c>
      <c r="C382" t="s">
        <v>5368</v>
      </c>
    </row>
    <row r="383" spans="1:3">
      <c r="A383" t="s">
        <v>5369</v>
      </c>
      <c r="B383" t="s">
        <v>5370</v>
      </c>
      <c r="C383" t="s">
        <v>5371</v>
      </c>
    </row>
    <row r="384" spans="1:3">
      <c r="A384" t="s">
        <v>1898</v>
      </c>
      <c r="B384" t="s">
        <v>5372</v>
      </c>
      <c r="C384" t="s">
        <v>5373</v>
      </c>
    </row>
    <row r="385" spans="1:3">
      <c r="A385" t="s">
        <v>5374</v>
      </c>
      <c r="B385" t="s">
        <v>5375</v>
      </c>
      <c r="C385" t="s">
        <v>5376</v>
      </c>
    </row>
    <row r="386" spans="1:3">
      <c r="A386" t="s">
        <v>531</v>
      </c>
      <c r="B386" t="s">
        <v>5377</v>
      </c>
      <c r="C386" t="s">
        <v>5378</v>
      </c>
    </row>
    <row r="387" spans="1:3">
      <c r="A387" t="s">
        <v>3263</v>
      </c>
      <c r="B387" t="s">
        <v>5379</v>
      </c>
      <c r="C387" t="s">
        <v>5380</v>
      </c>
    </row>
    <row r="388" spans="1:3">
      <c r="A388" t="s">
        <v>3323</v>
      </c>
      <c r="B388" t="s">
        <v>5381</v>
      </c>
      <c r="C388" t="s">
        <v>5382</v>
      </c>
    </row>
    <row r="389" spans="1:3">
      <c r="A389" t="s">
        <v>3161</v>
      </c>
      <c r="B389" t="s">
        <v>5383</v>
      </c>
      <c r="C389" t="s">
        <v>5384</v>
      </c>
    </row>
    <row r="390" spans="1:3">
      <c r="A390" t="s">
        <v>5385</v>
      </c>
      <c r="B390" t="s">
        <v>5386</v>
      </c>
      <c r="C390" t="s">
        <v>5387</v>
      </c>
    </row>
    <row r="391" spans="1:3">
      <c r="A391" t="s">
        <v>123</v>
      </c>
      <c r="B391" t="s">
        <v>5388</v>
      </c>
      <c r="C391" t="s">
        <v>5389</v>
      </c>
    </row>
    <row r="392" spans="1:3">
      <c r="A392" t="s">
        <v>5390</v>
      </c>
      <c r="B392" t="s">
        <v>5391</v>
      </c>
      <c r="C392" t="s">
        <v>5392</v>
      </c>
    </row>
    <row r="393" spans="1:3">
      <c r="A393" t="s">
        <v>441</v>
      </c>
      <c r="B393" t="s">
        <v>5393</v>
      </c>
      <c r="C393" t="s">
        <v>5394</v>
      </c>
    </row>
    <row r="394" spans="1:3">
      <c r="A394" t="s">
        <v>5395</v>
      </c>
      <c r="B394" t="s">
        <v>5396</v>
      </c>
      <c r="C394" t="s">
        <v>5397</v>
      </c>
    </row>
    <row r="395" spans="1:3">
      <c r="A395" t="s">
        <v>2189</v>
      </c>
      <c r="B395" t="s">
        <v>5398</v>
      </c>
      <c r="C395" t="s">
        <v>5399</v>
      </c>
    </row>
    <row r="396" spans="1:3">
      <c r="A396" t="s">
        <v>3326</v>
      </c>
      <c r="B396" t="s">
        <v>5400</v>
      </c>
      <c r="C396" t="s">
        <v>5401</v>
      </c>
    </row>
    <row r="397" spans="1:3">
      <c r="A397" t="s">
        <v>4046</v>
      </c>
      <c r="B397" t="s">
        <v>5402</v>
      </c>
      <c r="C397" t="s">
        <v>5403</v>
      </c>
    </row>
    <row r="398" spans="1:3">
      <c r="A398" t="s">
        <v>1383</v>
      </c>
      <c r="B398" t="s">
        <v>5404</v>
      </c>
      <c r="C398" t="s">
        <v>5405</v>
      </c>
    </row>
    <row r="399" spans="1:3">
      <c r="A399" t="s">
        <v>5406</v>
      </c>
      <c r="B399" t="s">
        <v>5407</v>
      </c>
      <c r="C399" t="s">
        <v>5408</v>
      </c>
    </row>
    <row r="400" spans="1:3">
      <c r="A400" t="s">
        <v>1590</v>
      </c>
      <c r="B400" t="s">
        <v>5409</v>
      </c>
      <c r="C400" t="s">
        <v>5410</v>
      </c>
    </row>
    <row r="401" spans="1:3">
      <c r="A401" t="s">
        <v>5411</v>
      </c>
      <c r="B401" t="s">
        <v>5412</v>
      </c>
      <c r="C401" t="s">
        <v>5413</v>
      </c>
    </row>
    <row r="402" spans="1:3">
      <c r="A402" t="s">
        <v>5414</v>
      </c>
      <c r="B402" t="s">
        <v>5415</v>
      </c>
      <c r="C402" t="s">
        <v>5416</v>
      </c>
    </row>
    <row r="403" spans="1:3">
      <c r="A403" t="s">
        <v>5417</v>
      </c>
      <c r="B403" t="s">
        <v>5418</v>
      </c>
      <c r="C403" t="s">
        <v>5419</v>
      </c>
    </row>
    <row r="404" spans="1:3">
      <c r="A404" t="s">
        <v>5420</v>
      </c>
      <c r="B404" t="s">
        <v>5421</v>
      </c>
      <c r="C404" t="s">
        <v>5422</v>
      </c>
    </row>
    <row r="405" spans="1:3">
      <c r="A405" t="s">
        <v>5423</v>
      </c>
      <c r="B405" t="s">
        <v>5424</v>
      </c>
      <c r="C405" t="s">
        <v>5425</v>
      </c>
    </row>
    <row r="406" spans="1:3">
      <c r="A406" t="s">
        <v>4049</v>
      </c>
      <c r="B406" t="s">
        <v>4721</v>
      </c>
      <c r="C406" t="s">
        <v>4722</v>
      </c>
    </row>
    <row r="407" spans="1:3">
      <c r="A407" t="s">
        <v>5426</v>
      </c>
      <c r="B407" t="s">
        <v>5427</v>
      </c>
      <c r="C407" t="s">
        <v>5428</v>
      </c>
    </row>
    <row r="408" spans="1:3">
      <c r="A408" t="s">
        <v>5429</v>
      </c>
      <c r="B408" t="s">
        <v>5430</v>
      </c>
      <c r="C408" t="s">
        <v>5431</v>
      </c>
    </row>
    <row r="409" spans="1:3">
      <c r="A409" t="s">
        <v>5432</v>
      </c>
      <c r="B409" t="s">
        <v>5433</v>
      </c>
      <c r="C409" t="s">
        <v>5434</v>
      </c>
    </row>
    <row r="410" spans="1:3">
      <c r="A410" t="s">
        <v>5435</v>
      </c>
      <c r="B410" t="s">
        <v>5436</v>
      </c>
      <c r="C410" t="s">
        <v>5437</v>
      </c>
    </row>
    <row r="411" spans="1:3">
      <c r="A411" t="s">
        <v>1901</v>
      </c>
      <c r="B411" t="s">
        <v>5438</v>
      </c>
      <c r="C411" t="s">
        <v>5439</v>
      </c>
    </row>
    <row r="412" spans="1:3">
      <c r="A412" t="s">
        <v>5440</v>
      </c>
      <c r="B412" t="s">
        <v>5441</v>
      </c>
      <c r="C412" t="s">
        <v>5442</v>
      </c>
    </row>
    <row r="413" spans="1:3">
      <c r="A413" t="s">
        <v>5443</v>
      </c>
      <c r="B413" t="s">
        <v>5444</v>
      </c>
      <c r="C413" t="s">
        <v>5445</v>
      </c>
    </row>
    <row r="414" spans="1:3">
      <c r="A414" t="s">
        <v>5446</v>
      </c>
      <c r="B414" t="s">
        <v>5447</v>
      </c>
      <c r="C414" t="s">
        <v>5448</v>
      </c>
    </row>
    <row r="415" spans="1:3">
      <c r="A415" t="s">
        <v>4058</v>
      </c>
      <c r="B415" t="s">
        <v>5449</v>
      </c>
      <c r="C415" t="s">
        <v>5450</v>
      </c>
    </row>
    <row r="416" spans="1:3">
      <c r="A416" t="s">
        <v>5451</v>
      </c>
      <c r="B416" t="s">
        <v>5452</v>
      </c>
      <c r="C416" t="s">
        <v>5453</v>
      </c>
    </row>
    <row r="417" spans="1:3">
      <c r="A417" t="s">
        <v>5454</v>
      </c>
      <c r="B417" t="s">
        <v>5455</v>
      </c>
      <c r="C417" t="s">
        <v>5456</v>
      </c>
    </row>
    <row r="418" spans="1:3">
      <c r="A418" t="s">
        <v>5457</v>
      </c>
      <c r="B418" t="s">
        <v>5458</v>
      </c>
      <c r="C418" t="s">
        <v>5459</v>
      </c>
    </row>
    <row r="419" spans="1:3">
      <c r="A419" t="s">
        <v>5460</v>
      </c>
      <c r="B419" t="s">
        <v>5461</v>
      </c>
      <c r="C419" t="s">
        <v>5462</v>
      </c>
    </row>
    <row r="420" spans="1:3">
      <c r="A420" t="s">
        <v>5463</v>
      </c>
      <c r="B420" t="s">
        <v>5464</v>
      </c>
      <c r="C420" t="s">
        <v>5465</v>
      </c>
    </row>
    <row r="421" spans="1:3">
      <c r="A421" t="s">
        <v>5466</v>
      </c>
      <c r="B421" t="s">
        <v>5467</v>
      </c>
      <c r="C421" t="s">
        <v>5468</v>
      </c>
    </row>
    <row r="422" spans="1:3">
      <c r="A422" t="s">
        <v>5469</v>
      </c>
      <c r="B422" t="s">
        <v>5470</v>
      </c>
      <c r="C422" t="s">
        <v>5471</v>
      </c>
    </row>
    <row r="423" spans="1:3">
      <c r="A423" t="s">
        <v>5472</v>
      </c>
      <c r="B423" t="s">
        <v>5473</v>
      </c>
      <c r="C423" t="s">
        <v>5474</v>
      </c>
    </row>
    <row r="424" spans="1:3">
      <c r="A424" t="s">
        <v>5475</v>
      </c>
      <c r="B424" t="s">
        <v>5476</v>
      </c>
      <c r="C424" t="s">
        <v>5477</v>
      </c>
    </row>
    <row r="425" spans="1:3">
      <c r="A425" t="s">
        <v>5478</v>
      </c>
      <c r="B425" t="s">
        <v>5479</v>
      </c>
      <c r="C425" t="s">
        <v>5480</v>
      </c>
    </row>
    <row r="426" spans="1:3">
      <c r="A426" t="s">
        <v>5481</v>
      </c>
      <c r="B426" t="s">
        <v>5482</v>
      </c>
      <c r="C426" t="s">
        <v>5483</v>
      </c>
    </row>
    <row r="427" spans="1:3">
      <c r="A427" t="s">
        <v>5484</v>
      </c>
      <c r="B427" t="s">
        <v>5485</v>
      </c>
      <c r="C427" t="s">
        <v>5486</v>
      </c>
    </row>
    <row r="428" spans="1:3">
      <c r="A428" t="s">
        <v>5487</v>
      </c>
      <c r="B428" t="s">
        <v>5488</v>
      </c>
      <c r="C428" t="s">
        <v>5489</v>
      </c>
    </row>
    <row r="429" spans="1:3">
      <c r="A429" t="s">
        <v>5490</v>
      </c>
      <c r="B429" t="s">
        <v>5491</v>
      </c>
      <c r="C429" t="s">
        <v>5492</v>
      </c>
    </row>
    <row r="430" spans="1:3">
      <c r="A430" t="s">
        <v>5493</v>
      </c>
      <c r="B430" t="s">
        <v>5494</v>
      </c>
      <c r="C430" t="s">
        <v>5495</v>
      </c>
    </row>
    <row r="431" spans="1:3">
      <c r="A431" t="s">
        <v>5496</v>
      </c>
      <c r="B431" t="s">
        <v>5497</v>
      </c>
      <c r="C431" t="s">
        <v>5498</v>
      </c>
    </row>
    <row r="432" spans="1:3">
      <c r="A432" t="s">
        <v>2750</v>
      </c>
      <c r="B432" t="s">
        <v>5499</v>
      </c>
      <c r="C432" t="s">
        <v>5500</v>
      </c>
    </row>
    <row r="433" spans="1:3">
      <c r="A433" t="s">
        <v>5501</v>
      </c>
      <c r="B433" t="s">
        <v>5502</v>
      </c>
      <c r="C433" t="s">
        <v>5503</v>
      </c>
    </row>
    <row r="434" spans="1:3">
      <c r="A434" t="s">
        <v>5504</v>
      </c>
      <c r="B434" t="s">
        <v>5505</v>
      </c>
      <c r="C434" t="s">
        <v>5506</v>
      </c>
    </row>
    <row r="435" spans="1:3">
      <c r="A435" t="s">
        <v>5507</v>
      </c>
      <c r="B435" t="s">
        <v>5508</v>
      </c>
      <c r="C435" t="s">
        <v>5509</v>
      </c>
    </row>
    <row r="436" spans="1:3">
      <c r="A436" t="s">
        <v>5510</v>
      </c>
      <c r="B436" t="s">
        <v>5511</v>
      </c>
      <c r="C436" t="s">
        <v>5512</v>
      </c>
    </row>
    <row r="437" spans="1:3">
      <c r="A437" t="s">
        <v>1443</v>
      </c>
      <c r="B437" t="s">
        <v>5513</v>
      </c>
      <c r="C437" t="s">
        <v>5514</v>
      </c>
    </row>
    <row r="438" spans="1:3">
      <c r="A438" t="s">
        <v>1527</v>
      </c>
      <c r="B438" t="s">
        <v>5515</v>
      </c>
      <c r="C438" t="s">
        <v>5516</v>
      </c>
    </row>
    <row r="439" spans="1:3">
      <c r="A439" t="s">
        <v>5517</v>
      </c>
      <c r="B439" t="s">
        <v>5518</v>
      </c>
      <c r="C439" t="s">
        <v>5519</v>
      </c>
    </row>
    <row r="440" spans="1:3">
      <c r="A440" t="s">
        <v>5520</v>
      </c>
      <c r="B440" t="s">
        <v>5521</v>
      </c>
      <c r="C440" t="s">
        <v>5522</v>
      </c>
    </row>
    <row r="441" spans="1:3">
      <c r="A441" t="s">
        <v>5523</v>
      </c>
      <c r="B441" t="s">
        <v>5524</v>
      </c>
      <c r="C441" t="s">
        <v>5525</v>
      </c>
    </row>
    <row r="442" spans="1:3">
      <c r="A442" t="s">
        <v>3476</v>
      </c>
      <c r="B442" t="s">
        <v>5526</v>
      </c>
      <c r="C442" t="s">
        <v>5527</v>
      </c>
    </row>
    <row r="443" spans="1:3">
      <c r="A443" t="s">
        <v>955</v>
      </c>
      <c r="B443" t="s">
        <v>5528</v>
      </c>
      <c r="C443" t="s">
        <v>5529</v>
      </c>
    </row>
    <row r="444" spans="1:3">
      <c r="A444" t="s">
        <v>1207</v>
      </c>
      <c r="B444" t="s">
        <v>5530</v>
      </c>
      <c r="C444" t="s">
        <v>5531</v>
      </c>
    </row>
    <row r="445" spans="1:3">
      <c r="A445" t="s">
        <v>1847</v>
      </c>
      <c r="B445" t="s">
        <v>5532</v>
      </c>
      <c r="C445" t="s">
        <v>5533</v>
      </c>
    </row>
    <row r="446" spans="1:3">
      <c r="A446" t="s">
        <v>5534</v>
      </c>
      <c r="B446" t="s">
        <v>5535</v>
      </c>
      <c r="C446" t="s">
        <v>5536</v>
      </c>
    </row>
    <row r="447" spans="1:3">
      <c r="A447" t="s">
        <v>5537</v>
      </c>
      <c r="B447" t="s">
        <v>5538</v>
      </c>
      <c r="C447" t="s">
        <v>5539</v>
      </c>
    </row>
    <row r="448" spans="1:3">
      <c r="A448" t="s">
        <v>816</v>
      </c>
      <c r="B448" t="s">
        <v>5540</v>
      </c>
      <c r="C448" t="s">
        <v>5541</v>
      </c>
    </row>
    <row r="449" spans="1:3">
      <c r="A449" t="s">
        <v>5542</v>
      </c>
      <c r="B449" t="s">
        <v>5543</v>
      </c>
      <c r="C449" t="s">
        <v>5544</v>
      </c>
    </row>
    <row r="450" spans="1:3">
      <c r="A450" t="s">
        <v>537</v>
      </c>
      <c r="B450" t="s">
        <v>5545</v>
      </c>
      <c r="C450" t="s">
        <v>5546</v>
      </c>
    </row>
    <row r="451" spans="1:3">
      <c r="A451" t="s">
        <v>5547</v>
      </c>
      <c r="B451" t="s">
        <v>5548</v>
      </c>
      <c r="C451" t="s">
        <v>5549</v>
      </c>
    </row>
    <row r="452" spans="1:3">
      <c r="A452" t="s">
        <v>5550</v>
      </c>
      <c r="B452" t="s">
        <v>5551</v>
      </c>
      <c r="C452" t="s">
        <v>5552</v>
      </c>
    </row>
    <row r="453" spans="1:3">
      <c r="A453" t="s">
        <v>5553</v>
      </c>
      <c r="B453" t="s">
        <v>5554</v>
      </c>
      <c r="C453" t="s">
        <v>5555</v>
      </c>
    </row>
    <row r="454" spans="1:3">
      <c r="A454" t="s">
        <v>2348</v>
      </c>
      <c r="B454" t="s">
        <v>5556</v>
      </c>
      <c r="C454" t="s">
        <v>5557</v>
      </c>
    </row>
    <row r="455" spans="1:3">
      <c r="A455" t="s">
        <v>5558</v>
      </c>
      <c r="B455" t="s">
        <v>5559</v>
      </c>
      <c r="C455" t="s">
        <v>5560</v>
      </c>
    </row>
    <row r="456" spans="1:3">
      <c r="A456" t="s">
        <v>5561</v>
      </c>
      <c r="B456" t="s">
        <v>5562</v>
      </c>
      <c r="C456" t="s">
        <v>5563</v>
      </c>
    </row>
    <row r="457" spans="1:3">
      <c r="A457" t="s">
        <v>4079</v>
      </c>
      <c r="B457" t="s">
        <v>5564</v>
      </c>
      <c r="C457" t="s">
        <v>5565</v>
      </c>
    </row>
    <row r="458" spans="1:3">
      <c r="A458" t="s">
        <v>1614</v>
      </c>
      <c r="B458" t="s">
        <v>5566</v>
      </c>
      <c r="C458" t="s">
        <v>5567</v>
      </c>
    </row>
    <row r="459" spans="1:3">
      <c r="A459" t="s">
        <v>5568</v>
      </c>
      <c r="B459" t="s">
        <v>5569</v>
      </c>
      <c r="C459" t="s">
        <v>5570</v>
      </c>
    </row>
    <row r="460" spans="1:3">
      <c r="A460" t="s">
        <v>1099</v>
      </c>
      <c r="B460" t="s">
        <v>5571</v>
      </c>
      <c r="C460" t="s">
        <v>5572</v>
      </c>
    </row>
    <row r="461" spans="1:3">
      <c r="A461" t="s">
        <v>591</v>
      </c>
      <c r="B461" t="s">
        <v>5573</v>
      </c>
      <c r="C461" t="s">
        <v>5574</v>
      </c>
    </row>
    <row r="462" spans="1:3">
      <c r="A462" t="s">
        <v>5575</v>
      </c>
      <c r="B462" t="s">
        <v>5576</v>
      </c>
      <c r="C462" t="s">
        <v>5577</v>
      </c>
    </row>
    <row r="463" spans="1:3">
      <c r="A463" t="s">
        <v>780</v>
      </c>
      <c r="B463" t="s">
        <v>5578</v>
      </c>
      <c r="C463" t="s">
        <v>5579</v>
      </c>
    </row>
    <row r="464" spans="1:3">
      <c r="A464" t="s">
        <v>729</v>
      </c>
      <c r="B464" t="s">
        <v>5580</v>
      </c>
      <c r="C464" t="s">
        <v>5581</v>
      </c>
    </row>
    <row r="465" spans="1:3">
      <c r="A465" t="s">
        <v>5582</v>
      </c>
      <c r="B465" t="s">
        <v>5583</v>
      </c>
      <c r="C465" t="s">
        <v>5584</v>
      </c>
    </row>
    <row r="466" spans="1:3">
      <c r="A466" t="s">
        <v>1652</v>
      </c>
      <c r="B466" t="s">
        <v>5585</v>
      </c>
      <c r="C466" t="s">
        <v>5586</v>
      </c>
    </row>
    <row r="467" spans="1:3">
      <c r="A467" t="s">
        <v>108</v>
      </c>
      <c r="B467" t="s">
        <v>5587</v>
      </c>
      <c r="C467" t="s">
        <v>5588</v>
      </c>
    </row>
    <row r="468" spans="1:3">
      <c r="A468" t="s">
        <v>1386</v>
      </c>
      <c r="B468" t="s">
        <v>5589</v>
      </c>
      <c r="C468" t="s">
        <v>5590</v>
      </c>
    </row>
    <row r="469" spans="1:3">
      <c r="A469" t="s">
        <v>5591</v>
      </c>
      <c r="B469" t="s">
        <v>5592</v>
      </c>
      <c r="C469" t="s">
        <v>5593</v>
      </c>
    </row>
    <row r="470" spans="1:3">
      <c r="A470" t="s">
        <v>5594</v>
      </c>
      <c r="B470" t="s">
        <v>5595</v>
      </c>
      <c r="C470" t="s">
        <v>5596</v>
      </c>
    </row>
    <row r="471" spans="1:3">
      <c r="A471" t="s">
        <v>5597</v>
      </c>
      <c r="B471" t="s">
        <v>5598</v>
      </c>
      <c r="C471" t="s">
        <v>5599</v>
      </c>
    </row>
    <row r="472" spans="1:3">
      <c r="A472" t="s">
        <v>810</v>
      </c>
      <c r="B472" t="s">
        <v>5600</v>
      </c>
      <c r="C472" t="s">
        <v>5601</v>
      </c>
    </row>
    <row r="473" spans="1:3">
      <c r="A473" t="s">
        <v>1817</v>
      </c>
      <c r="B473" t="s">
        <v>5602</v>
      </c>
      <c r="C473" t="s">
        <v>5603</v>
      </c>
    </row>
    <row r="474" spans="1:3">
      <c r="A474" t="s">
        <v>5604</v>
      </c>
      <c r="B474" t="s">
        <v>5605</v>
      </c>
      <c r="C474" t="s">
        <v>5606</v>
      </c>
    </row>
    <row r="475" spans="1:3">
      <c r="A475" t="s">
        <v>648</v>
      </c>
      <c r="B475" t="s">
        <v>5607</v>
      </c>
      <c r="C475" t="s">
        <v>5608</v>
      </c>
    </row>
    <row r="476" spans="1:3">
      <c r="A476" t="s">
        <v>2672</v>
      </c>
      <c r="B476" t="s">
        <v>5609</v>
      </c>
      <c r="C476" t="s">
        <v>5610</v>
      </c>
    </row>
    <row r="477" spans="1:3">
      <c r="A477" t="s">
        <v>3065</v>
      </c>
      <c r="B477" t="s">
        <v>5611</v>
      </c>
      <c r="C477" t="s">
        <v>5612</v>
      </c>
    </row>
    <row r="478" spans="1:3">
      <c r="A478" t="s">
        <v>5613</v>
      </c>
      <c r="B478" t="s">
        <v>5614</v>
      </c>
      <c r="C478" t="s">
        <v>5615</v>
      </c>
    </row>
    <row r="479" spans="1:3">
      <c r="A479" t="s">
        <v>5616</v>
      </c>
      <c r="B479" t="s">
        <v>5617</v>
      </c>
      <c r="C479" t="s">
        <v>5618</v>
      </c>
    </row>
    <row r="480" spans="1:3">
      <c r="A480" t="s">
        <v>5619</v>
      </c>
      <c r="B480" t="s">
        <v>5620</v>
      </c>
      <c r="C480" t="s">
        <v>5621</v>
      </c>
    </row>
    <row r="481" spans="1:3">
      <c r="A481" t="s">
        <v>1410</v>
      </c>
      <c r="B481" t="s">
        <v>5622</v>
      </c>
      <c r="C481" t="s">
        <v>5623</v>
      </c>
    </row>
    <row r="482" spans="1:3">
      <c r="A482" t="s">
        <v>853</v>
      </c>
      <c r="B482" t="s">
        <v>5624</v>
      </c>
      <c r="C482" t="s">
        <v>5625</v>
      </c>
    </row>
    <row r="483" spans="1:3">
      <c r="A483" t="s">
        <v>5626</v>
      </c>
      <c r="B483" t="s">
        <v>5627</v>
      </c>
      <c r="C483" t="s">
        <v>5628</v>
      </c>
    </row>
    <row r="484" spans="1:3">
      <c r="A484" t="s">
        <v>1389</v>
      </c>
      <c r="B484" t="s">
        <v>5629</v>
      </c>
      <c r="C484" t="s">
        <v>5630</v>
      </c>
    </row>
    <row r="485" spans="1:3">
      <c r="A485" t="s">
        <v>36</v>
      </c>
      <c r="B485" t="s">
        <v>5631</v>
      </c>
      <c r="C485" t="s">
        <v>5632</v>
      </c>
    </row>
    <row r="486" spans="1:3">
      <c r="A486" t="s">
        <v>5633</v>
      </c>
      <c r="B486" t="s">
        <v>5634</v>
      </c>
      <c r="C486" t="s">
        <v>5635</v>
      </c>
    </row>
    <row r="487" spans="1:3">
      <c r="A487" t="s">
        <v>5636</v>
      </c>
      <c r="B487" t="s">
        <v>5637</v>
      </c>
      <c r="C487" t="s">
        <v>5638</v>
      </c>
    </row>
    <row r="488" spans="1:3">
      <c r="A488" t="s">
        <v>5639</v>
      </c>
      <c r="B488" t="s">
        <v>5640</v>
      </c>
      <c r="C488" t="s">
        <v>5641</v>
      </c>
    </row>
    <row r="489" spans="1:3">
      <c r="A489" t="s">
        <v>318</v>
      </c>
      <c r="B489" t="s">
        <v>5642</v>
      </c>
      <c r="C489" t="s">
        <v>5643</v>
      </c>
    </row>
    <row r="490" spans="1:3">
      <c r="A490" t="s">
        <v>5644</v>
      </c>
      <c r="B490" t="s">
        <v>5645</v>
      </c>
      <c r="C490" t="s">
        <v>5646</v>
      </c>
    </row>
    <row r="491" spans="1:3">
      <c r="A491" t="s">
        <v>306</v>
      </c>
      <c r="B491" t="s">
        <v>5647</v>
      </c>
      <c r="C491" t="s">
        <v>5648</v>
      </c>
    </row>
    <row r="492" spans="1:3">
      <c r="A492" t="s">
        <v>5649</v>
      </c>
      <c r="B492" t="s">
        <v>5650</v>
      </c>
      <c r="C492" t="s">
        <v>5651</v>
      </c>
    </row>
    <row r="493" spans="1:3">
      <c r="A493" t="s">
        <v>1835</v>
      </c>
      <c r="B493" t="s">
        <v>5652</v>
      </c>
      <c r="C493" t="s">
        <v>5653</v>
      </c>
    </row>
    <row r="494" spans="1:3">
      <c r="A494" t="s">
        <v>5654</v>
      </c>
      <c r="B494" t="s">
        <v>5655</v>
      </c>
      <c r="C494" t="s">
        <v>5656</v>
      </c>
    </row>
    <row r="495" spans="1:3">
      <c r="A495" t="s">
        <v>5657</v>
      </c>
      <c r="B495" t="s">
        <v>5658</v>
      </c>
      <c r="C495" t="s">
        <v>5659</v>
      </c>
    </row>
    <row r="496" spans="1:3">
      <c r="A496" t="s">
        <v>1667</v>
      </c>
      <c r="B496" t="s">
        <v>5660</v>
      </c>
      <c r="C496" t="s">
        <v>5661</v>
      </c>
    </row>
    <row r="497" spans="1:3">
      <c r="A497" t="s">
        <v>732</v>
      </c>
      <c r="B497" t="s">
        <v>5662</v>
      </c>
      <c r="C497" t="s">
        <v>5663</v>
      </c>
    </row>
    <row r="498" spans="1:3">
      <c r="A498" t="s">
        <v>5664</v>
      </c>
      <c r="B498" t="s">
        <v>5665</v>
      </c>
      <c r="C498" t="s">
        <v>5666</v>
      </c>
    </row>
    <row r="499" spans="1:3">
      <c r="A499" t="s">
        <v>1862</v>
      </c>
      <c r="B499" t="s">
        <v>5667</v>
      </c>
      <c r="C499" t="s">
        <v>5668</v>
      </c>
    </row>
    <row r="500" spans="1:3">
      <c r="A500" t="s">
        <v>3728</v>
      </c>
      <c r="B500" t="s">
        <v>5669</v>
      </c>
      <c r="C500" t="s">
        <v>5670</v>
      </c>
    </row>
    <row r="501" spans="1:3">
      <c r="A501" t="s">
        <v>1491</v>
      </c>
      <c r="B501" t="s">
        <v>5671</v>
      </c>
      <c r="C501" t="s">
        <v>5672</v>
      </c>
    </row>
    <row r="502" spans="1:3">
      <c r="A502" t="s">
        <v>171</v>
      </c>
      <c r="B502" t="s">
        <v>5673</v>
      </c>
      <c r="C502" t="s">
        <v>5674</v>
      </c>
    </row>
    <row r="503" spans="1:3">
      <c r="A503" t="s">
        <v>5675</v>
      </c>
      <c r="B503" t="s">
        <v>5676</v>
      </c>
      <c r="C503" t="s">
        <v>5677</v>
      </c>
    </row>
    <row r="504" spans="1:3">
      <c r="A504" t="s">
        <v>2585</v>
      </c>
      <c r="B504" t="s">
        <v>5678</v>
      </c>
      <c r="C504" t="s">
        <v>5679</v>
      </c>
    </row>
    <row r="505" spans="1:3">
      <c r="A505" t="s">
        <v>579</v>
      </c>
      <c r="B505" t="s">
        <v>5680</v>
      </c>
      <c r="C505" t="s">
        <v>5681</v>
      </c>
    </row>
    <row r="506" spans="1:3">
      <c r="A506" t="s">
        <v>5682</v>
      </c>
      <c r="B506" t="s">
        <v>5683</v>
      </c>
      <c r="C506" t="s">
        <v>5684</v>
      </c>
    </row>
    <row r="507" spans="1:3">
      <c r="A507" t="s">
        <v>5685</v>
      </c>
      <c r="B507" t="s">
        <v>5686</v>
      </c>
      <c r="C507" t="s">
        <v>5687</v>
      </c>
    </row>
    <row r="508" spans="1:3">
      <c r="A508" t="s">
        <v>5688</v>
      </c>
      <c r="B508" t="s">
        <v>5689</v>
      </c>
      <c r="C508" t="s">
        <v>5690</v>
      </c>
    </row>
    <row r="509" spans="1:3">
      <c r="A509" t="s">
        <v>93</v>
      </c>
      <c r="B509" t="s">
        <v>5691</v>
      </c>
      <c r="C509" t="s">
        <v>5692</v>
      </c>
    </row>
    <row r="510" spans="1:3">
      <c r="A510" t="s">
        <v>468</v>
      </c>
      <c r="B510" t="s">
        <v>5693</v>
      </c>
      <c r="C510" t="s">
        <v>5694</v>
      </c>
    </row>
    <row r="511" spans="1:3">
      <c r="A511" t="s">
        <v>3050</v>
      </c>
      <c r="B511" t="s">
        <v>5695</v>
      </c>
      <c r="C511" t="s">
        <v>5696</v>
      </c>
    </row>
    <row r="512" spans="1:3">
      <c r="A512" t="s">
        <v>5697</v>
      </c>
      <c r="B512" t="s">
        <v>5698</v>
      </c>
      <c r="C512" t="s">
        <v>5699</v>
      </c>
    </row>
    <row r="513" spans="1:3">
      <c r="A513" t="s">
        <v>5700</v>
      </c>
      <c r="B513" t="s">
        <v>5701</v>
      </c>
      <c r="C513" t="s">
        <v>5702</v>
      </c>
    </row>
    <row r="514" spans="1:3">
      <c r="A514" t="s">
        <v>5703</v>
      </c>
      <c r="B514" t="s">
        <v>5704</v>
      </c>
      <c r="C514" t="s">
        <v>5705</v>
      </c>
    </row>
    <row r="515" spans="1:3">
      <c r="A515" t="s">
        <v>1850</v>
      </c>
      <c r="B515" t="s">
        <v>5706</v>
      </c>
      <c r="C515" t="s">
        <v>5707</v>
      </c>
    </row>
    <row r="516" spans="1:3">
      <c r="A516" t="s">
        <v>5708</v>
      </c>
      <c r="B516" t="s">
        <v>5709</v>
      </c>
      <c r="C516" t="s">
        <v>5710</v>
      </c>
    </row>
    <row r="517" spans="1:3">
      <c r="A517" t="s">
        <v>1952</v>
      </c>
      <c r="B517" t="s">
        <v>5711</v>
      </c>
      <c r="C517" t="s">
        <v>5712</v>
      </c>
    </row>
    <row r="518" spans="1:3">
      <c r="A518" t="s">
        <v>5713</v>
      </c>
      <c r="B518" t="s">
        <v>5714</v>
      </c>
      <c r="C518" t="s">
        <v>5715</v>
      </c>
    </row>
    <row r="519" spans="1:3">
      <c r="A519" t="s">
        <v>5716</v>
      </c>
      <c r="B519" t="s">
        <v>5717</v>
      </c>
      <c r="C519" t="s">
        <v>5718</v>
      </c>
    </row>
    <row r="520" spans="1:3">
      <c r="A520" t="s">
        <v>2960</v>
      </c>
      <c r="B520" t="s">
        <v>5719</v>
      </c>
      <c r="C520" t="s">
        <v>5720</v>
      </c>
    </row>
    <row r="521" spans="1:3">
      <c r="A521" t="s">
        <v>291</v>
      </c>
      <c r="B521" t="s">
        <v>5721</v>
      </c>
      <c r="C521" t="s">
        <v>5722</v>
      </c>
    </row>
    <row r="522" spans="1:3">
      <c r="A522" t="s">
        <v>5723</v>
      </c>
      <c r="B522" t="s">
        <v>5724</v>
      </c>
      <c r="C522" t="s">
        <v>5725</v>
      </c>
    </row>
    <row r="523" spans="1:3">
      <c r="A523" t="s">
        <v>1658</v>
      </c>
      <c r="B523" t="s">
        <v>5726</v>
      </c>
      <c r="C523" t="s">
        <v>5727</v>
      </c>
    </row>
    <row r="524" spans="1:3">
      <c r="A524" t="s">
        <v>1865</v>
      </c>
      <c r="B524" t="s">
        <v>5728</v>
      </c>
      <c r="C524" t="s">
        <v>5729</v>
      </c>
    </row>
    <row r="525" spans="1:3">
      <c r="A525" t="s">
        <v>2642</v>
      </c>
      <c r="B525" t="s">
        <v>5730</v>
      </c>
      <c r="C525" t="s">
        <v>5731</v>
      </c>
    </row>
    <row r="526" spans="1:3">
      <c r="A526" t="s">
        <v>5732</v>
      </c>
      <c r="B526" t="s">
        <v>5733</v>
      </c>
      <c r="C526" t="s">
        <v>5734</v>
      </c>
    </row>
    <row r="527" spans="1:3">
      <c r="A527" t="s">
        <v>5735</v>
      </c>
      <c r="B527" t="s">
        <v>5736</v>
      </c>
      <c r="C527" t="s">
        <v>5737</v>
      </c>
    </row>
    <row r="528" spans="1:3">
      <c r="A528" t="s">
        <v>889</v>
      </c>
      <c r="B528" t="s">
        <v>5738</v>
      </c>
      <c r="C528" t="s">
        <v>5739</v>
      </c>
    </row>
    <row r="529" spans="1:3">
      <c r="A529" t="s">
        <v>3074</v>
      </c>
      <c r="B529" t="s">
        <v>5740</v>
      </c>
      <c r="C529" t="s">
        <v>5741</v>
      </c>
    </row>
    <row r="530" spans="1:3">
      <c r="A530" t="s">
        <v>5742</v>
      </c>
      <c r="B530" t="s">
        <v>5743</v>
      </c>
      <c r="C530" t="s">
        <v>5744</v>
      </c>
    </row>
    <row r="531" spans="1:3">
      <c r="A531" t="s">
        <v>5745</v>
      </c>
      <c r="B531" t="s">
        <v>5746</v>
      </c>
      <c r="C531" t="s">
        <v>5747</v>
      </c>
    </row>
    <row r="532" spans="1:3">
      <c r="A532" t="s">
        <v>1117</v>
      </c>
      <c r="B532" t="s">
        <v>5748</v>
      </c>
      <c r="C532" t="s">
        <v>5749</v>
      </c>
    </row>
    <row r="533" spans="1:3">
      <c r="A533" t="s">
        <v>3137</v>
      </c>
      <c r="B533" t="s">
        <v>5750</v>
      </c>
      <c r="C533" t="s">
        <v>5751</v>
      </c>
    </row>
    <row r="534" spans="1:3">
      <c r="A534" t="s">
        <v>5752</v>
      </c>
      <c r="B534" t="s">
        <v>5753</v>
      </c>
      <c r="C534" t="s">
        <v>5754</v>
      </c>
    </row>
    <row r="535" spans="1:3">
      <c r="A535" t="s">
        <v>1177</v>
      </c>
      <c r="B535" t="s">
        <v>5755</v>
      </c>
      <c r="C535" t="s">
        <v>5756</v>
      </c>
    </row>
    <row r="536" spans="1:3">
      <c r="A536" t="s">
        <v>5757</v>
      </c>
      <c r="B536" t="s">
        <v>5758</v>
      </c>
      <c r="C536" t="s">
        <v>5759</v>
      </c>
    </row>
    <row r="537" spans="1:3">
      <c r="A537" t="s">
        <v>1736</v>
      </c>
      <c r="B537" t="s">
        <v>5760</v>
      </c>
      <c r="C537" t="s">
        <v>5761</v>
      </c>
    </row>
    <row r="538" spans="1:3">
      <c r="A538" t="s">
        <v>829</v>
      </c>
      <c r="B538" t="s">
        <v>5762</v>
      </c>
      <c r="C538" t="s">
        <v>5763</v>
      </c>
    </row>
    <row r="539" spans="1:3">
      <c r="A539" t="s">
        <v>5764</v>
      </c>
      <c r="B539" t="s">
        <v>5765</v>
      </c>
      <c r="C539" t="s">
        <v>5766</v>
      </c>
    </row>
    <row r="540" spans="1:3">
      <c r="A540" t="s">
        <v>997</v>
      </c>
      <c r="B540" t="s">
        <v>5767</v>
      </c>
      <c r="C540" t="s">
        <v>5768</v>
      </c>
    </row>
    <row r="541" spans="1:3">
      <c r="A541" t="s">
        <v>1506</v>
      </c>
      <c r="B541" t="s">
        <v>5769</v>
      </c>
      <c r="C541" t="s">
        <v>5770</v>
      </c>
    </row>
    <row r="542" spans="1:3">
      <c r="A542" t="s">
        <v>2408</v>
      </c>
      <c r="B542" t="s">
        <v>5771</v>
      </c>
      <c r="C542" t="s">
        <v>5772</v>
      </c>
    </row>
    <row r="543" spans="1:3">
      <c r="A543" t="s">
        <v>2495</v>
      </c>
      <c r="B543" t="s">
        <v>5773</v>
      </c>
      <c r="C543" t="s">
        <v>5774</v>
      </c>
    </row>
    <row r="544" spans="1:3">
      <c r="A544" s="1">
        <v>44805</v>
      </c>
      <c r="B544" t="s">
        <v>5775</v>
      </c>
      <c r="C544" t="s">
        <v>5776</v>
      </c>
    </row>
    <row r="545" spans="1:3">
      <c r="A545" t="s">
        <v>1509</v>
      </c>
      <c r="B545" t="s">
        <v>5777</v>
      </c>
      <c r="C545" t="s">
        <v>5778</v>
      </c>
    </row>
    <row r="546" spans="1:3">
      <c r="A546" t="s">
        <v>5779</v>
      </c>
      <c r="B546" t="s">
        <v>5780</v>
      </c>
      <c r="C546" t="s">
        <v>5781</v>
      </c>
    </row>
    <row r="547" spans="1:3">
      <c r="A547" t="s">
        <v>5782</v>
      </c>
      <c r="B547" t="s">
        <v>5783</v>
      </c>
      <c r="C547" t="s">
        <v>5784</v>
      </c>
    </row>
    <row r="548" spans="1:3">
      <c r="A548" t="s">
        <v>5785</v>
      </c>
      <c r="B548" t="s">
        <v>5786</v>
      </c>
      <c r="C548" t="s">
        <v>5787</v>
      </c>
    </row>
    <row r="549" spans="1:3">
      <c r="A549" t="s">
        <v>708</v>
      </c>
      <c r="B549" t="s">
        <v>5788</v>
      </c>
      <c r="C549" t="s">
        <v>5789</v>
      </c>
    </row>
    <row r="550" spans="1:3">
      <c r="A550" t="s">
        <v>5790</v>
      </c>
      <c r="B550" t="s">
        <v>5791</v>
      </c>
      <c r="C550" t="s">
        <v>5792</v>
      </c>
    </row>
    <row r="551" spans="1:3">
      <c r="A551" t="s">
        <v>5793</v>
      </c>
      <c r="B551" t="s">
        <v>5794</v>
      </c>
      <c r="C551" t="s">
        <v>5795</v>
      </c>
    </row>
    <row r="552" spans="1:3">
      <c r="A552" t="s">
        <v>5796</v>
      </c>
      <c r="B552" t="s">
        <v>5797</v>
      </c>
      <c r="C552" t="s">
        <v>5798</v>
      </c>
    </row>
    <row r="553" spans="1:3">
      <c r="A553" t="s">
        <v>5799</v>
      </c>
      <c r="B553" t="s">
        <v>5800</v>
      </c>
      <c r="C553" t="s">
        <v>5801</v>
      </c>
    </row>
    <row r="554" spans="1:3">
      <c r="A554" t="s">
        <v>5802</v>
      </c>
      <c r="B554" t="s">
        <v>5803</v>
      </c>
      <c r="C554" t="s">
        <v>5804</v>
      </c>
    </row>
    <row r="555" spans="1:3">
      <c r="A555" t="s">
        <v>522</v>
      </c>
      <c r="B555" t="s">
        <v>5805</v>
      </c>
      <c r="C555" t="s">
        <v>5806</v>
      </c>
    </row>
    <row r="556" spans="1:3">
      <c r="A556" t="s">
        <v>1479</v>
      </c>
      <c r="B556" t="s">
        <v>5807</v>
      </c>
      <c r="C556" t="s">
        <v>5808</v>
      </c>
    </row>
    <row r="557" spans="1:3">
      <c r="A557" t="s">
        <v>4097</v>
      </c>
      <c r="B557" t="s">
        <v>5809</v>
      </c>
      <c r="C557" t="s">
        <v>5810</v>
      </c>
    </row>
    <row r="558" spans="1:3">
      <c r="A558" t="s">
        <v>5811</v>
      </c>
      <c r="B558" t="s">
        <v>5812</v>
      </c>
      <c r="C558" t="s">
        <v>5813</v>
      </c>
    </row>
    <row r="559" spans="1:3">
      <c r="A559" t="s">
        <v>5814</v>
      </c>
      <c r="B559" t="s">
        <v>5815</v>
      </c>
      <c r="C559" t="s">
        <v>5816</v>
      </c>
    </row>
    <row r="560" spans="1:3">
      <c r="A560" t="s">
        <v>711</v>
      </c>
      <c r="B560" t="s">
        <v>5817</v>
      </c>
      <c r="C560" t="s">
        <v>5818</v>
      </c>
    </row>
    <row r="561" spans="1:3">
      <c r="A561" t="s">
        <v>5819</v>
      </c>
      <c r="B561" t="s">
        <v>5820</v>
      </c>
      <c r="C561" t="s">
        <v>5821</v>
      </c>
    </row>
    <row r="562" spans="1:3">
      <c r="A562" t="s">
        <v>871</v>
      </c>
      <c r="B562" t="s">
        <v>5822</v>
      </c>
      <c r="C562" t="s">
        <v>5823</v>
      </c>
    </row>
    <row r="563" spans="1:3">
      <c r="A563" t="s">
        <v>399</v>
      </c>
      <c r="B563" t="s">
        <v>5824</v>
      </c>
      <c r="C563" t="s">
        <v>5825</v>
      </c>
    </row>
    <row r="564" spans="1:3">
      <c r="A564" t="s">
        <v>2318</v>
      </c>
      <c r="B564" t="s">
        <v>5826</v>
      </c>
      <c r="C564" t="s">
        <v>5827</v>
      </c>
    </row>
    <row r="565" spans="1:3">
      <c r="A565" t="s">
        <v>2678</v>
      </c>
      <c r="B565" t="s">
        <v>5828</v>
      </c>
      <c r="C565" t="s">
        <v>5829</v>
      </c>
    </row>
    <row r="566" spans="1:3">
      <c r="A566" t="s">
        <v>5830</v>
      </c>
      <c r="B566" t="s">
        <v>5831</v>
      </c>
      <c r="C566" t="s">
        <v>5832</v>
      </c>
    </row>
    <row r="567" spans="1:3">
      <c r="A567" t="s">
        <v>5833</v>
      </c>
      <c r="B567" t="s">
        <v>5834</v>
      </c>
      <c r="C567" t="s">
        <v>5835</v>
      </c>
    </row>
    <row r="568" spans="1:3">
      <c r="A568" t="s">
        <v>5836</v>
      </c>
      <c r="B568" t="s">
        <v>5837</v>
      </c>
      <c r="C568" t="s">
        <v>5838</v>
      </c>
    </row>
    <row r="569" spans="1:3">
      <c r="A569" t="s">
        <v>5839</v>
      </c>
      <c r="B569" t="s">
        <v>5840</v>
      </c>
      <c r="C569" t="s">
        <v>5841</v>
      </c>
    </row>
    <row r="570" spans="1:3">
      <c r="A570" t="s">
        <v>5842</v>
      </c>
      <c r="B570" t="s">
        <v>5843</v>
      </c>
      <c r="C570" t="s">
        <v>5844</v>
      </c>
    </row>
    <row r="571" spans="1:3">
      <c r="A571" t="s">
        <v>3839</v>
      </c>
      <c r="B571" t="s">
        <v>5845</v>
      </c>
      <c r="C571" t="s">
        <v>5846</v>
      </c>
    </row>
    <row r="572" spans="1:3">
      <c r="A572" t="s">
        <v>2354</v>
      </c>
      <c r="B572" t="s">
        <v>5847</v>
      </c>
      <c r="C572" t="s">
        <v>5848</v>
      </c>
    </row>
    <row r="573" spans="1:3">
      <c r="A573" t="s">
        <v>2459</v>
      </c>
      <c r="B573" t="s">
        <v>5849</v>
      </c>
      <c r="C573" t="s">
        <v>5850</v>
      </c>
    </row>
    <row r="574" spans="1:3">
      <c r="A574" t="s">
        <v>3614</v>
      </c>
      <c r="B574" t="s">
        <v>5851</v>
      </c>
      <c r="C574" t="s">
        <v>5852</v>
      </c>
    </row>
    <row r="575" spans="1:3">
      <c r="A575" t="s">
        <v>5853</v>
      </c>
      <c r="B575" t="s">
        <v>5854</v>
      </c>
      <c r="C575" t="s">
        <v>5855</v>
      </c>
    </row>
    <row r="576" spans="1:3">
      <c r="A576" t="s">
        <v>216</v>
      </c>
      <c r="B576" t="s">
        <v>5856</v>
      </c>
      <c r="C576" t="s">
        <v>5857</v>
      </c>
    </row>
    <row r="577" spans="1:3">
      <c r="A577" t="s">
        <v>5858</v>
      </c>
      <c r="B577" t="s">
        <v>5859</v>
      </c>
      <c r="C577" t="s">
        <v>5860</v>
      </c>
    </row>
    <row r="578" spans="1:3">
      <c r="A578" t="s">
        <v>1078</v>
      </c>
      <c r="B578" t="s">
        <v>5861</v>
      </c>
      <c r="C578" t="s">
        <v>5862</v>
      </c>
    </row>
    <row r="579" spans="1:3">
      <c r="A579" t="s">
        <v>5863</v>
      </c>
      <c r="B579" t="s">
        <v>5864</v>
      </c>
      <c r="C579" t="s">
        <v>5865</v>
      </c>
    </row>
    <row r="580" spans="1:3">
      <c r="A580" t="s">
        <v>2804</v>
      </c>
      <c r="B580" t="s">
        <v>5866</v>
      </c>
      <c r="C580" t="s">
        <v>5867</v>
      </c>
    </row>
    <row r="581" spans="1:3">
      <c r="A581" t="s">
        <v>3167</v>
      </c>
      <c r="B581" t="s">
        <v>5868</v>
      </c>
      <c r="C581" t="s">
        <v>5869</v>
      </c>
    </row>
    <row r="582" spans="1:3">
      <c r="A582" t="s">
        <v>138</v>
      </c>
      <c r="B582" t="s">
        <v>5870</v>
      </c>
      <c r="C582" t="s">
        <v>5871</v>
      </c>
    </row>
    <row r="583" spans="1:3">
      <c r="A583" t="s">
        <v>5872</v>
      </c>
      <c r="B583" t="s">
        <v>5873</v>
      </c>
      <c r="C583" t="s">
        <v>5874</v>
      </c>
    </row>
    <row r="584" spans="1:3">
      <c r="A584" t="s">
        <v>5875</v>
      </c>
      <c r="B584" t="s">
        <v>5876</v>
      </c>
      <c r="C584" t="s">
        <v>5877</v>
      </c>
    </row>
    <row r="585" spans="1:3">
      <c r="A585" t="s">
        <v>5878</v>
      </c>
      <c r="B585" t="s">
        <v>5879</v>
      </c>
      <c r="C585" t="s">
        <v>5880</v>
      </c>
    </row>
    <row r="586" spans="1:3">
      <c r="A586" t="s">
        <v>3257</v>
      </c>
      <c r="B586" t="s">
        <v>5881</v>
      </c>
      <c r="C586" t="s">
        <v>5882</v>
      </c>
    </row>
    <row r="587" spans="1:3">
      <c r="A587" t="s">
        <v>5883</v>
      </c>
      <c r="B587" t="s">
        <v>5884</v>
      </c>
      <c r="C587" t="s">
        <v>5885</v>
      </c>
    </row>
    <row r="588" spans="1:3">
      <c r="A588" t="s">
        <v>2849</v>
      </c>
      <c r="B588" t="s">
        <v>5886</v>
      </c>
      <c r="C588" t="s">
        <v>5887</v>
      </c>
    </row>
    <row r="589" spans="1:3">
      <c r="A589" t="s">
        <v>1039</v>
      </c>
      <c r="B589" t="s">
        <v>5888</v>
      </c>
      <c r="C589" t="s">
        <v>5889</v>
      </c>
    </row>
    <row r="590" spans="1:3">
      <c r="A590" t="s">
        <v>1347</v>
      </c>
      <c r="B590" t="s">
        <v>5890</v>
      </c>
      <c r="C590" t="s">
        <v>5891</v>
      </c>
    </row>
    <row r="591" spans="1:3">
      <c r="A591" t="s">
        <v>5892</v>
      </c>
      <c r="B591" t="s">
        <v>5893</v>
      </c>
      <c r="C591" t="s">
        <v>5894</v>
      </c>
    </row>
    <row r="592" spans="1:3">
      <c r="A592" t="s">
        <v>2165</v>
      </c>
      <c r="B592" t="s">
        <v>5895</v>
      </c>
      <c r="C592" t="s">
        <v>5896</v>
      </c>
    </row>
    <row r="593" spans="1:3">
      <c r="A593" t="s">
        <v>2651</v>
      </c>
      <c r="B593" t="s">
        <v>5897</v>
      </c>
      <c r="C593" t="s">
        <v>5898</v>
      </c>
    </row>
    <row r="594" spans="1:3">
      <c r="A594" t="s">
        <v>381</v>
      </c>
      <c r="B594" t="s">
        <v>5899</v>
      </c>
      <c r="C594" t="s">
        <v>5900</v>
      </c>
    </row>
    <row r="595" spans="1:3">
      <c r="A595" t="s">
        <v>5901</v>
      </c>
      <c r="B595" t="s">
        <v>5902</v>
      </c>
      <c r="C595" t="s">
        <v>5903</v>
      </c>
    </row>
    <row r="596" spans="1:3">
      <c r="A596" t="s">
        <v>5904</v>
      </c>
      <c r="B596" t="s">
        <v>5905</v>
      </c>
      <c r="C596" t="s">
        <v>5906</v>
      </c>
    </row>
    <row r="597" spans="1:3">
      <c r="A597" t="s">
        <v>3746</v>
      </c>
      <c r="B597" t="s">
        <v>5907</v>
      </c>
      <c r="C597" t="s">
        <v>5908</v>
      </c>
    </row>
    <row r="598" spans="1:3">
      <c r="A598" t="s">
        <v>252</v>
      </c>
      <c r="B598" t="s">
        <v>5909</v>
      </c>
      <c r="C598" t="s">
        <v>5910</v>
      </c>
    </row>
    <row r="599" spans="1:3">
      <c r="A599" t="s">
        <v>1168</v>
      </c>
      <c r="B599" t="s">
        <v>5911</v>
      </c>
      <c r="C599" t="s">
        <v>5912</v>
      </c>
    </row>
    <row r="600" spans="1:3">
      <c r="A600" t="s">
        <v>2390</v>
      </c>
      <c r="B600" t="s">
        <v>5913</v>
      </c>
      <c r="C600" t="s">
        <v>5914</v>
      </c>
    </row>
    <row r="601" spans="1:3">
      <c r="A601" t="s">
        <v>5915</v>
      </c>
      <c r="B601" t="s">
        <v>5916</v>
      </c>
      <c r="C601" t="s">
        <v>5917</v>
      </c>
    </row>
    <row r="602" spans="1:3">
      <c r="A602" t="s">
        <v>5918</v>
      </c>
      <c r="B602" t="s">
        <v>5919</v>
      </c>
      <c r="C602" t="s">
        <v>5920</v>
      </c>
    </row>
    <row r="603" spans="1:3">
      <c r="A603" t="s">
        <v>5921</v>
      </c>
      <c r="B603" t="s">
        <v>5922</v>
      </c>
      <c r="C603" t="s">
        <v>5923</v>
      </c>
    </row>
    <row r="604" spans="1:3">
      <c r="A604" t="s">
        <v>5924</v>
      </c>
      <c r="B604" t="s">
        <v>5925</v>
      </c>
      <c r="C604" t="s">
        <v>5926</v>
      </c>
    </row>
    <row r="605" spans="1:3">
      <c r="A605" t="s">
        <v>3851</v>
      </c>
      <c r="B605" t="s">
        <v>5927</v>
      </c>
      <c r="C605" t="s">
        <v>5928</v>
      </c>
    </row>
    <row r="606" spans="1:3">
      <c r="A606" t="s">
        <v>111</v>
      </c>
      <c r="B606" t="s">
        <v>5929</v>
      </c>
      <c r="C606" t="s">
        <v>5930</v>
      </c>
    </row>
    <row r="607" spans="1:3">
      <c r="A607" t="s">
        <v>1608</v>
      </c>
      <c r="B607" t="s">
        <v>5931</v>
      </c>
      <c r="C607" t="s">
        <v>5932</v>
      </c>
    </row>
    <row r="608" spans="1:3">
      <c r="A608" t="s">
        <v>5933</v>
      </c>
      <c r="B608" t="s">
        <v>5934</v>
      </c>
      <c r="C608" t="s">
        <v>5935</v>
      </c>
    </row>
    <row r="609" spans="1:3">
      <c r="A609" t="s">
        <v>3800</v>
      </c>
      <c r="B609" t="s">
        <v>5936</v>
      </c>
      <c r="C609" t="s">
        <v>5937</v>
      </c>
    </row>
    <row r="610" spans="1:3">
      <c r="A610" t="s">
        <v>2741</v>
      </c>
      <c r="B610" t="s">
        <v>5938</v>
      </c>
      <c r="C610" t="s">
        <v>5939</v>
      </c>
    </row>
    <row r="611" spans="1:3">
      <c r="A611" t="s">
        <v>1988</v>
      </c>
      <c r="B611" t="s">
        <v>5940</v>
      </c>
      <c r="C611" t="s">
        <v>5941</v>
      </c>
    </row>
    <row r="612" spans="1:3">
      <c r="A612" t="s">
        <v>5942</v>
      </c>
      <c r="B612" t="s">
        <v>5943</v>
      </c>
      <c r="C612" t="s">
        <v>5944</v>
      </c>
    </row>
    <row r="613" spans="1:3">
      <c r="A613" t="s">
        <v>5945</v>
      </c>
      <c r="B613" t="s">
        <v>5946</v>
      </c>
      <c r="C613" t="s">
        <v>5947</v>
      </c>
    </row>
    <row r="614" spans="1:3">
      <c r="A614" t="s">
        <v>3170</v>
      </c>
      <c r="B614" t="s">
        <v>5948</v>
      </c>
      <c r="C614" t="s">
        <v>5949</v>
      </c>
    </row>
    <row r="615" spans="1:3">
      <c r="A615" t="s">
        <v>5950</v>
      </c>
      <c r="B615" t="s">
        <v>5951</v>
      </c>
      <c r="C615" t="s">
        <v>5952</v>
      </c>
    </row>
    <row r="616" spans="1:3">
      <c r="A616" t="s">
        <v>5953</v>
      </c>
      <c r="B616" t="s">
        <v>5954</v>
      </c>
      <c r="C616" t="s">
        <v>5955</v>
      </c>
    </row>
    <row r="617" spans="1:3">
      <c r="A617" t="s">
        <v>5956</v>
      </c>
      <c r="B617" t="s">
        <v>5957</v>
      </c>
      <c r="C617" t="s">
        <v>5958</v>
      </c>
    </row>
    <row r="618" spans="1:3">
      <c r="A618" t="s">
        <v>2591</v>
      </c>
      <c r="B618" t="s">
        <v>5959</v>
      </c>
      <c r="C618" t="s">
        <v>5960</v>
      </c>
    </row>
    <row r="619" spans="1:3">
      <c r="A619" t="s">
        <v>3674</v>
      </c>
      <c r="B619" t="s">
        <v>5961</v>
      </c>
      <c r="C619" t="s">
        <v>5962</v>
      </c>
    </row>
    <row r="620" spans="1:3">
      <c r="A620" t="s">
        <v>5963</v>
      </c>
      <c r="B620" t="s">
        <v>5964</v>
      </c>
      <c r="C620" t="s">
        <v>5965</v>
      </c>
    </row>
    <row r="621" spans="1:3">
      <c r="A621" t="s">
        <v>1548</v>
      </c>
      <c r="B621" t="s">
        <v>5966</v>
      </c>
      <c r="C621" t="s">
        <v>5967</v>
      </c>
    </row>
    <row r="622" spans="1:3">
      <c r="A622" t="s">
        <v>5968</v>
      </c>
      <c r="B622" t="s">
        <v>5969</v>
      </c>
      <c r="C622" t="s">
        <v>5970</v>
      </c>
    </row>
    <row r="623" spans="1:3">
      <c r="A623" t="s">
        <v>5971</v>
      </c>
      <c r="B623" t="s">
        <v>5972</v>
      </c>
      <c r="C623" t="s">
        <v>5973</v>
      </c>
    </row>
    <row r="624" spans="1:3">
      <c r="A624" t="s">
        <v>934</v>
      </c>
      <c r="B624" t="s">
        <v>5974</v>
      </c>
      <c r="C624" t="s">
        <v>5975</v>
      </c>
    </row>
    <row r="625" spans="1:3">
      <c r="A625" t="s">
        <v>2999</v>
      </c>
      <c r="B625" t="s">
        <v>5976</v>
      </c>
      <c r="C625" t="s">
        <v>5977</v>
      </c>
    </row>
    <row r="626" spans="1:3">
      <c r="A626" t="s">
        <v>498</v>
      </c>
      <c r="B626" t="s">
        <v>5978</v>
      </c>
      <c r="C626" t="s">
        <v>5979</v>
      </c>
    </row>
    <row r="627" spans="1:3">
      <c r="A627" t="s">
        <v>5980</v>
      </c>
      <c r="B627" t="s">
        <v>5981</v>
      </c>
      <c r="C627" t="s">
        <v>5982</v>
      </c>
    </row>
    <row r="628" spans="1:3">
      <c r="A628" t="s">
        <v>898</v>
      </c>
      <c r="B628" t="s">
        <v>5983</v>
      </c>
      <c r="C628" t="s">
        <v>5984</v>
      </c>
    </row>
    <row r="629" spans="1:3">
      <c r="A629" t="s">
        <v>1691</v>
      </c>
      <c r="B629" t="s">
        <v>5985</v>
      </c>
      <c r="C629" t="s">
        <v>5986</v>
      </c>
    </row>
    <row r="630" spans="1:3">
      <c r="A630" t="s">
        <v>3803</v>
      </c>
      <c r="B630" t="s">
        <v>5987</v>
      </c>
      <c r="C630" t="s">
        <v>5988</v>
      </c>
    </row>
    <row r="631" spans="1:3">
      <c r="A631" t="s">
        <v>2321</v>
      </c>
      <c r="B631" t="s">
        <v>5989</v>
      </c>
      <c r="C631" t="s">
        <v>5990</v>
      </c>
    </row>
    <row r="632" spans="1:3">
      <c r="A632" t="s">
        <v>5991</v>
      </c>
      <c r="B632" t="s">
        <v>5992</v>
      </c>
      <c r="C632" t="s">
        <v>5993</v>
      </c>
    </row>
    <row r="633" spans="1:3">
      <c r="A633" t="s">
        <v>5994</v>
      </c>
      <c r="B633" t="s">
        <v>5995</v>
      </c>
      <c r="C633" t="s">
        <v>5996</v>
      </c>
    </row>
    <row r="634" spans="1:3">
      <c r="A634" t="s">
        <v>5997</v>
      </c>
      <c r="B634" t="s">
        <v>5998</v>
      </c>
      <c r="C634" t="s">
        <v>5999</v>
      </c>
    </row>
    <row r="635" spans="1:3">
      <c r="A635" t="s">
        <v>6000</v>
      </c>
      <c r="B635" t="s">
        <v>6001</v>
      </c>
      <c r="C635" t="s">
        <v>6002</v>
      </c>
    </row>
    <row r="636" spans="1:3">
      <c r="A636" t="s">
        <v>135</v>
      </c>
      <c r="B636" t="s">
        <v>6003</v>
      </c>
      <c r="C636" t="s">
        <v>6004</v>
      </c>
    </row>
    <row r="637" spans="1:3">
      <c r="A637" t="s">
        <v>609</v>
      </c>
      <c r="B637" t="s">
        <v>6005</v>
      </c>
      <c r="C637" t="s">
        <v>6006</v>
      </c>
    </row>
    <row r="638" spans="1:3">
      <c r="A638" t="s">
        <v>6007</v>
      </c>
      <c r="B638" t="s">
        <v>6008</v>
      </c>
      <c r="C638" t="s">
        <v>6009</v>
      </c>
    </row>
    <row r="639" spans="1:3">
      <c r="A639" t="s">
        <v>6010</v>
      </c>
      <c r="B639" t="s">
        <v>6011</v>
      </c>
      <c r="C639" t="s">
        <v>6012</v>
      </c>
    </row>
    <row r="640" spans="1:3">
      <c r="A640" t="s">
        <v>2078</v>
      </c>
      <c r="B640" t="s">
        <v>6013</v>
      </c>
      <c r="C640" t="s">
        <v>6014</v>
      </c>
    </row>
    <row r="641" spans="1:3">
      <c r="A641" t="s">
        <v>6015</v>
      </c>
      <c r="B641" t="s">
        <v>6016</v>
      </c>
      <c r="C641" t="s">
        <v>6017</v>
      </c>
    </row>
    <row r="642" spans="1:3">
      <c r="A642" t="s">
        <v>6018</v>
      </c>
      <c r="B642" t="s">
        <v>6019</v>
      </c>
      <c r="C642" t="s">
        <v>6020</v>
      </c>
    </row>
    <row r="643" spans="1:3">
      <c r="A643" t="s">
        <v>958</v>
      </c>
      <c r="B643" t="s">
        <v>6021</v>
      </c>
      <c r="C643" t="s">
        <v>6022</v>
      </c>
    </row>
    <row r="644" spans="1:3">
      <c r="A644" t="s">
        <v>6023</v>
      </c>
      <c r="B644" t="s">
        <v>6024</v>
      </c>
      <c r="C644" t="s">
        <v>6025</v>
      </c>
    </row>
    <row r="645" spans="1:3">
      <c r="A645" t="s">
        <v>1673</v>
      </c>
      <c r="B645" t="s">
        <v>6026</v>
      </c>
      <c r="C645" t="s">
        <v>6027</v>
      </c>
    </row>
    <row r="646" spans="1:3">
      <c r="A646" t="s">
        <v>6028</v>
      </c>
      <c r="B646" t="s">
        <v>6029</v>
      </c>
      <c r="C646" t="s">
        <v>6030</v>
      </c>
    </row>
    <row r="647" spans="1:3">
      <c r="A647" t="s">
        <v>2906</v>
      </c>
      <c r="B647" t="s">
        <v>6031</v>
      </c>
      <c r="C647" t="s">
        <v>6032</v>
      </c>
    </row>
    <row r="648" spans="1:3">
      <c r="A648" t="s">
        <v>6033</v>
      </c>
      <c r="B648" t="s">
        <v>6034</v>
      </c>
      <c r="C648" t="s">
        <v>6035</v>
      </c>
    </row>
    <row r="649" spans="1:3">
      <c r="A649" t="s">
        <v>27</v>
      </c>
      <c r="B649" t="s">
        <v>6036</v>
      </c>
      <c r="C649" t="s">
        <v>6037</v>
      </c>
    </row>
    <row r="650" spans="1:3">
      <c r="A650" t="s">
        <v>6038</v>
      </c>
      <c r="B650" t="s">
        <v>6039</v>
      </c>
      <c r="C650" t="s">
        <v>6040</v>
      </c>
    </row>
    <row r="651" spans="1:3">
      <c r="A651" t="s">
        <v>438</v>
      </c>
      <c r="B651" t="s">
        <v>6041</v>
      </c>
      <c r="C651" t="s">
        <v>6042</v>
      </c>
    </row>
    <row r="652" spans="1:3">
      <c r="A652" t="s">
        <v>6043</v>
      </c>
      <c r="B652" t="s">
        <v>6044</v>
      </c>
      <c r="C652" t="s">
        <v>6045</v>
      </c>
    </row>
    <row r="653" spans="1:3">
      <c r="A653" t="s">
        <v>1326</v>
      </c>
      <c r="B653" t="s">
        <v>6046</v>
      </c>
      <c r="C653" t="s">
        <v>6047</v>
      </c>
    </row>
    <row r="654" spans="1:3">
      <c r="A654" t="s">
        <v>6048</v>
      </c>
      <c r="B654" t="s">
        <v>6049</v>
      </c>
      <c r="C654" t="s">
        <v>6050</v>
      </c>
    </row>
    <row r="655" spans="1:3">
      <c r="A655" t="s">
        <v>1991</v>
      </c>
      <c r="B655" t="s">
        <v>6051</v>
      </c>
      <c r="C655" t="s">
        <v>6052</v>
      </c>
    </row>
    <row r="656" spans="1:3">
      <c r="A656" t="s">
        <v>6053</v>
      </c>
      <c r="B656" t="s">
        <v>6054</v>
      </c>
      <c r="C656" t="s">
        <v>6055</v>
      </c>
    </row>
    <row r="657" spans="1:3">
      <c r="A657" t="s">
        <v>1766</v>
      </c>
      <c r="B657" t="s">
        <v>6056</v>
      </c>
      <c r="C657" t="s">
        <v>6057</v>
      </c>
    </row>
    <row r="658" spans="1:3">
      <c r="A658" t="s">
        <v>1147</v>
      </c>
      <c r="B658" t="s">
        <v>6058</v>
      </c>
      <c r="C658" t="s">
        <v>6059</v>
      </c>
    </row>
    <row r="659" spans="1:3">
      <c r="A659" t="s">
        <v>1392</v>
      </c>
      <c r="B659" t="s">
        <v>6060</v>
      </c>
      <c r="C659" t="s">
        <v>6061</v>
      </c>
    </row>
    <row r="660" spans="1:3">
      <c r="A660" t="s">
        <v>2447</v>
      </c>
      <c r="B660" t="s">
        <v>6062</v>
      </c>
      <c r="C660" t="s">
        <v>6063</v>
      </c>
    </row>
    <row r="661" spans="1:3">
      <c r="A661" t="s">
        <v>6064</v>
      </c>
      <c r="B661" t="s">
        <v>6065</v>
      </c>
      <c r="C661" t="s">
        <v>6066</v>
      </c>
    </row>
    <row r="662" spans="1:3">
      <c r="A662" t="s">
        <v>2435</v>
      </c>
      <c r="B662" t="s">
        <v>6067</v>
      </c>
      <c r="C662" t="s">
        <v>6068</v>
      </c>
    </row>
    <row r="663" spans="1:3">
      <c r="A663" t="s">
        <v>6069</v>
      </c>
      <c r="B663" t="s">
        <v>6070</v>
      </c>
      <c r="C663" t="s">
        <v>6071</v>
      </c>
    </row>
    <row r="664" spans="1:3">
      <c r="A664" t="s">
        <v>4103</v>
      </c>
      <c r="B664" t="s">
        <v>6072</v>
      </c>
      <c r="C664" t="s">
        <v>6073</v>
      </c>
    </row>
    <row r="665" spans="1:3">
      <c r="A665" t="s">
        <v>651</v>
      </c>
      <c r="B665" t="s">
        <v>6074</v>
      </c>
      <c r="C665" t="s">
        <v>6075</v>
      </c>
    </row>
    <row r="666" spans="1:3">
      <c r="A666" t="s">
        <v>6076</v>
      </c>
      <c r="B666" t="s">
        <v>6077</v>
      </c>
      <c r="C666" t="s">
        <v>6078</v>
      </c>
    </row>
    <row r="667" spans="1:3">
      <c r="A667" t="s">
        <v>2147</v>
      </c>
      <c r="B667" t="s">
        <v>6079</v>
      </c>
      <c r="C667" t="s">
        <v>6080</v>
      </c>
    </row>
    <row r="668" spans="1:3">
      <c r="A668" t="s">
        <v>6081</v>
      </c>
      <c r="B668" t="s">
        <v>6082</v>
      </c>
      <c r="C668" t="s">
        <v>6083</v>
      </c>
    </row>
    <row r="669" spans="1:3">
      <c r="A669" t="s">
        <v>6084</v>
      </c>
      <c r="B669" t="s">
        <v>6085</v>
      </c>
      <c r="C669" t="s">
        <v>6086</v>
      </c>
    </row>
    <row r="670" spans="1:3">
      <c r="A670" t="s">
        <v>2663</v>
      </c>
      <c r="B670" t="s">
        <v>6087</v>
      </c>
      <c r="C670" t="s">
        <v>6088</v>
      </c>
    </row>
    <row r="671" spans="1:3">
      <c r="A671" t="s">
        <v>1081</v>
      </c>
      <c r="B671" t="s">
        <v>6089</v>
      </c>
      <c r="C671" t="s">
        <v>6090</v>
      </c>
    </row>
    <row r="672" spans="1:3">
      <c r="A672" t="s">
        <v>6091</v>
      </c>
      <c r="B672" t="s">
        <v>6092</v>
      </c>
      <c r="C672" t="s">
        <v>6093</v>
      </c>
    </row>
    <row r="673" spans="1:3">
      <c r="A673" t="s">
        <v>6094</v>
      </c>
      <c r="B673" t="s">
        <v>6095</v>
      </c>
      <c r="C673" t="s">
        <v>6096</v>
      </c>
    </row>
    <row r="674" spans="1:3">
      <c r="A674" t="s">
        <v>6097</v>
      </c>
      <c r="B674" t="s">
        <v>6098</v>
      </c>
      <c r="C674" t="s">
        <v>6099</v>
      </c>
    </row>
    <row r="675" spans="1:3">
      <c r="A675" t="s">
        <v>420</v>
      </c>
      <c r="B675" t="s">
        <v>6100</v>
      </c>
      <c r="C675" t="s">
        <v>6101</v>
      </c>
    </row>
    <row r="676" spans="1:3">
      <c r="A676" t="s">
        <v>6102</v>
      </c>
      <c r="B676" t="s">
        <v>6103</v>
      </c>
      <c r="C676" t="s">
        <v>6104</v>
      </c>
    </row>
    <row r="677" spans="1:3">
      <c r="A677" t="s">
        <v>231</v>
      </c>
      <c r="B677" t="s">
        <v>6105</v>
      </c>
      <c r="C677" t="s">
        <v>6106</v>
      </c>
    </row>
    <row r="678" spans="1:3">
      <c r="A678" t="s">
        <v>6107</v>
      </c>
      <c r="B678" t="s">
        <v>6108</v>
      </c>
      <c r="C678" t="s">
        <v>6109</v>
      </c>
    </row>
    <row r="679" spans="1:3">
      <c r="A679" t="s">
        <v>4106</v>
      </c>
      <c r="B679" t="s">
        <v>6110</v>
      </c>
      <c r="C679" t="s">
        <v>6111</v>
      </c>
    </row>
    <row r="680" spans="1:3">
      <c r="A680" t="s">
        <v>6112</v>
      </c>
      <c r="B680" t="s">
        <v>6113</v>
      </c>
      <c r="C680" t="s">
        <v>6114</v>
      </c>
    </row>
    <row r="681" spans="1:3">
      <c r="A681" t="s">
        <v>6115</v>
      </c>
      <c r="B681" t="s">
        <v>6116</v>
      </c>
      <c r="C681" t="s">
        <v>6117</v>
      </c>
    </row>
    <row r="682" spans="1:3">
      <c r="A682" t="s">
        <v>1787</v>
      </c>
      <c r="B682" t="s">
        <v>6118</v>
      </c>
      <c r="C682" t="s">
        <v>6119</v>
      </c>
    </row>
    <row r="683" spans="1:3">
      <c r="A683" t="s">
        <v>6120</v>
      </c>
      <c r="B683" t="s">
        <v>6121</v>
      </c>
      <c r="C683" t="s">
        <v>6122</v>
      </c>
    </row>
    <row r="684" spans="1:3">
      <c r="A684" t="s">
        <v>552</v>
      </c>
      <c r="B684" t="s">
        <v>6123</v>
      </c>
      <c r="C684" t="s">
        <v>6124</v>
      </c>
    </row>
    <row r="685" spans="1:3">
      <c r="A685" t="s">
        <v>6125</v>
      </c>
      <c r="B685" t="s">
        <v>6126</v>
      </c>
      <c r="C685" t="s">
        <v>6127</v>
      </c>
    </row>
    <row r="686" spans="1:3">
      <c r="A686" t="s">
        <v>3248</v>
      </c>
      <c r="B686" t="s">
        <v>6128</v>
      </c>
      <c r="C686" t="s">
        <v>6129</v>
      </c>
    </row>
    <row r="687" spans="1:3">
      <c r="A687" t="s">
        <v>1282</v>
      </c>
      <c r="B687" t="s">
        <v>6130</v>
      </c>
      <c r="C687" t="s">
        <v>6131</v>
      </c>
    </row>
    <row r="688" spans="1:3">
      <c r="A688" t="s">
        <v>6132</v>
      </c>
      <c r="B688" t="s">
        <v>6133</v>
      </c>
      <c r="C688" t="s">
        <v>6134</v>
      </c>
    </row>
    <row r="689" spans="1:3">
      <c r="A689" t="s">
        <v>6135</v>
      </c>
      <c r="B689" t="s">
        <v>6136</v>
      </c>
      <c r="C689" t="s">
        <v>6137</v>
      </c>
    </row>
    <row r="690" spans="1:3">
      <c r="A690" t="s">
        <v>2594</v>
      </c>
      <c r="B690" t="s">
        <v>6138</v>
      </c>
      <c r="C690" t="s">
        <v>6139</v>
      </c>
    </row>
    <row r="691" spans="1:3">
      <c r="A691" t="s">
        <v>2564</v>
      </c>
      <c r="B691" t="s">
        <v>6140</v>
      </c>
      <c r="C691" t="s">
        <v>6141</v>
      </c>
    </row>
    <row r="692" spans="1:3">
      <c r="A692" t="s">
        <v>2756</v>
      </c>
      <c r="B692" t="s">
        <v>6142</v>
      </c>
      <c r="C692" t="s">
        <v>6143</v>
      </c>
    </row>
    <row r="693" spans="1:3">
      <c r="A693" t="s">
        <v>588</v>
      </c>
      <c r="B693" t="s">
        <v>6144</v>
      </c>
      <c r="C693" t="s">
        <v>6145</v>
      </c>
    </row>
    <row r="694" spans="1:3">
      <c r="A694" t="s">
        <v>6146</v>
      </c>
      <c r="B694" t="s">
        <v>6147</v>
      </c>
      <c r="C694" t="s">
        <v>6148</v>
      </c>
    </row>
    <row r="695" spans="1:3">
      <c r="A695" t="s">
        <v>6149</v>
      </c>
      <c r="B695" t="s">
        <v>6150</v>
      </c>
      <c r="C695" t="s">
        <v>6151</v>
      </c>
    </row>
    <row r="696" spans="1:3">
      <c r="A696" t="s">
        <v>1922</v>
      </c>
      <c r="B696" t="s">
        <v>6152</v>
      </c>
      <c r="C696" t="s">
        <v>6153</v>
      </c>
    </row>
    <row r="697" spans="1:3">
      <c r="A697" t="s">
        <v>2498</v>
      </c>
      <c r="B697" t="s">
        <v>6154</v>
      </c>
      <c r="C697" t="s">
        <v>6155</v>
      </c>
    </row>
    <row r="698" spans="1:3">
      <c r="A698" t="s">
        <v>3416</v>
      </c>
      <c r="B698" t="s">
        <v>6156</v>
      </c>
      <c r="C698" t="s">
        <v>6157</v>
      </c>
    </row>
    <row r="699" spans="1:3">
      <c r="A699" t="s">
        <v>1192</v>
      </c>
      <c r="B699" t="s">
        <v>6158</v>
      </c>
      <c r="C699" t="s">
        <v>6159</v>
      </c>
    </row>
    <row r="700" spans="1:3">
      <c r="A700" t="s">
        <v>6160</v>
      </c>
      <c r="B700" t="s">
        <v>6161</v>
      </c>
      <c r="C700" t="s">
        <v>6162</v>
      </c>
    </row>
    <row r="701" spans="1:3">
      <c r="A701" t="s">
        <v>270</v>
      </c>
      <c r="B701" t="s">
        <v>6163</v>
      </c>
      <c r="C701" t="s">
        <v>6164</v>
      </c>
    </row>
    <row r="702" spans="1:3">
      <c r="A702" t="s">
        <v>1676</v>
      </c>
      <c r="B702" t="s">
        <v>6165</v>
      </c>
      <c r="C702" t="s">
        <v>6166</v>
      </c>
    </row>
    <row r="703" spans="1:3">
      <c r="A703" t="s">
        <v>2477</v>
      </c>
      <c r="B703" t="s">
        <v>6167</v>
      </c>
      <c r="C703" t="s">
        <v>6168</v>
      </c>
    </row>
    <row r="704" spans="1:3">
      <c r="A704" t="s">
        <v>1739</v>
      </c>
      <c r="B704" t="s">
        <v>6169</v>
      </c>
      <c r="C704" t="s">
        <v>6170</v>
      </c>
    </row>
    <row r="705" spans="1:3">
      <c r="A705" t="s">
        <v>6171</v>
      </c>
      <c r="B705" t="s">
        <v>6172</v>
      </c>
      <c r="C705" t="s">
        <v>6173</v>
      </c>
    </row>
    <row r="706" spans="1:3">
      <c r="A706" t="s">
        <v>6174</v>
      </c>
      <c r="B706" t="s">
        <v>6175</v>
      </c>
      <c r="C706" t="s">
        <v>6176</v>
      </c>
    </row>
    <row r="707" spans="1:3">
      <c r="A707" t="s">
        <v>1925</v>
      </c>
      <c r="B707" t="s">
        <v>6177</v>
      </c>
      <c r="C707" t="s">
        <v>6178</v>
      </c>
    </row>
    <row r="708" spans="1:3">
      <c r="A708" t="s">
        <v>1449</v>
      </c>
      <c r="B708" t="s">
        <v>6179</v>
      </c>
      <c r="C708" t="s">
        <v>6180</v>
      </c>
    </row>
    <row r="709" spans="1:3">
      <c r="A709" t="s">
        <v>6181</v>
      </c>
      <c r="B709" t="s">
        <v>6182</v>
      </c>
      <c r="C709" t="s">
        <v>6183</v>
      </c>
    </row>
    <row r="710" spans="1:3">
      <c r="A710" t="s">
        <v>6184</v>
      </c>
      <c r="B710" t="s">
        <v>6185</v>
      </c>
      <c r="C710" t="s">
        <v>6186</v>
      </c>
    </row>
    <row r="711" spans="1:3">
      <c r="A711" t="s">
        <v>3680</v>
      </c>
      <c r="B711" t="s">
        <v>6187</v>
      </c>
      <c r="C711" t="s">
        <v>6188</v>
      </c>
    </row>
    <row r="712" spans="1:3">
      <c r="A712" t="s">
        <v>2972</v>
      </c>
      <c r="B712" t="s">
        <v>6189</v>
      </c>
      <c r="C712" t="s">
        <v>6190</v>
      </c>
    </row>
    <row r="713" spans="1:3">
      <c r="A713" t="s">
        <v>6191</v>
      </c>
      <c r="B713" t="s">
        <v>6192</v>
      </c>
      <c r="C713" t="s">
        <v>6193</v>
      </c>
    </row>
    <row r="714" spans="1:3">
      <c r="A714" t="s">
        <v>3701</v>
      </c>
      <c r="B714" t="s">
        <v>6194</v>
      </c>
      <c r="C714" t="s">
        <v>6195</v>
      </c>
    </row>
    <row r="715" spans="1:3">
      <c r="A715" t="s">
        <v>6196</v>
      </c>
      <c r="B715" t="s">
        <v>6197</v>
      </c>
      <c r="C715" t="s">
        <v>6198</v>
      </c>
    </row>
    <row r="716" spans="1:3">
      <c r="A716" t="s">
        <v>3251</v>
      </c>
      <c r="B716" t="s">
        <v>6199</v>
      </c>
      <c r="C716" t="s">
        <v>6200</v>
      </c>
    </row>
    <row r="717" spans="1:3">
      <c r="A717" t="s">
        <v>6201</v>
      </c>
      <c r="B717" t="s">
        <v>6202</v>
      </c>
      <c r="C717" t="s">
        <v>6203</v>
      </c>
    </row>
    <row r="718" spans="1:3">
      <c r="A718" t="s">
        <v>2744</v>
      </c>
      <c r="B718" t="s">
        <v>6204</v>
      </c>
      <c r="C718" t="s">
        <v>6205</v>
      </c>
    </row>
    <row r="719" spans="1:3">
      <c r="A719" t="s">
        <v>1162</v>
      </c>
      <c r="B719" t="s">
        <v>6206</v>
      </c>
      <c r="C719" t="s">
        <v>6207</v>
      </c>
    </row>
    <row r="720" spans="1:3">
      <c r="A720" t="s">
        <v>3041</v>
      </c>
      <c r="B720" t="s">
        <v>6208</v>
      </c>
      <c r="C720" t="s">
        <v>6209</v>
      </c>
    </row>
    <row r="721" spans="1:3">
      <c r="A721" t="s">
        <v>6210</v>
      </c>
      <c r="B721" t="s">
        <v>6211</v>
      </c>
      <c r="C721" t="s">
        <v>6212</v>
      </c>
    </row>
    <row r="722" spans="1:3">
      <c r="A722" t="s">
        <v>6213</v>
      </c>
      <c r="B722" t="s">
        <v>6214</v>
      </c>
      <c r="C722" t="s">
        <v>6215</v>
      </c>
    </row>
    <row r="723" spans="1:3">
      <c r="A723" t="s">
        <v>1003</v>
      </c>
      <c r="B723" t="s">
        <v>6216</v>
      </c>
      <c r="C723" t="s">
        <v>6217</v>
      </c>
    </row>
    <row r="724" spans="1:3">
      <c r="A724" t="s">
        <v>3470</v>
      </c>
      <c r="B724" t="s">
        <v>6218</v>
      </c>
      <c r="C724" t="s">
        <v>6219</v>
      </c>
    </row>
    <row r="725" spans="1:3">
      <c r="A725" t="s">
        <v>1955</v>
      </c>
      <c r="B725" t="s">
        <v>6220</v>
      </c>
      <c r="C725" t="s">
        <v>6221</v>
      </c>
    </row>
    <row r="726" spans="1:3">
      <c r="A726" t="s">
        <v>6222</v>
      </c>
      <c r="B726" t="s">
        <v>6223</v>
      </c>
      <c r="C726" t="s">
        <v>6224</v>
      </c>
    </row>
    <row r="727" spans="1:3">
      <c r="A727" t="s">
        <v>6225</v>
      </c>
      <c r="B727" t="s">
        <v>6226</v>
      </c>
      <c r="C727" t="s">
        <v>6227</v>
      </c>
    </row>
    <row r="728" spans="1:3">
      <c r="A728" t="s">
        <v>6228</v>
      </c>
      <c r="B728" t="s">
        <v>6229</v>
      </c>
      <c r="C728" t="s">
        <v>6230</v>
      </c>
    </row>
    <row r="729" spans="1:3">
      <c r="A729" t="s">
        <v>294</v>
      </c>
      <c r="B729" t="s">
        <v>6231</v>
      </c>
      <c r="C729" t="s">
        <v>6232</v>
      </c>
    </row>
    <row r="730" spans="1:3">
      <c r="A730" t="s">
        <v>1240</v>
      </c>
      <c r="B730" t="s">
        <v>6233</v>
      </c>
      <c r="C730" t="s">
        <v>6234</v>
      </c>
    </row>
    <row r="731" spans="1:3">
      <c r="A731" t="s">
        <v>6235</v>
      </c>
      <c r="B731" t="s">
        <v>6236</v>
      </c>
      <c r="C731" t="s">
        <v>6237</v>
      </c>
    </row>
    <row r="732" spans="1:3">
      <c r="A732" t="s">
        <v>3371</v>
      </c>
      <c r="B732" t="s">
        <v>6238</v>
      </c>
      <c r="C732" t="s">
        <v>6239</v>
      </c>
    </row>
    <row r="733" spans="1:3">
      <c r="A733" t="s">
        <v>2600</v>
      </c>
      <c r="B733" t="s">
        <v>6240</v>
      </c>
      <c r="C733" t="s">
        <v>6241</v>
      </c>
    </row>
    <row r="734" spans="1:3">
      <c r="A734" t="s">
        <v>1485</v>
      </c>
      <c r="B734" t="s">
        <v>6242</v>
      </c>
      <c r="C734" t="s">
        <v>6243</v>
      </c>
    </row>
    <row r="735" spans="1:3">
      <c r="A735" t="s">
        <v>6244</v>
      </c>
      <c r="B735" t="s">
        <v>6245</v>
      </c>
      <c r="C735" t="s">
        <v>6246</v>
      </c>
    </row>
    <row r="736" spans="1:3">
      <c r="A736" t="s">
        <v>6247</v>
      </c>
      <c r="B736" t="s">
        <v>6248</v>
      </c>
      <c r="C736" t="s">
        <v>6249</v>
      </c>
    </row>
    <row r="737" spans="1:3">
      <c r="A737" t="s">
        <v>243</v>
      </c>
      <c r="B737" t="s">
        <v>6250</v>
      </c>
      <c r="C737" t="s">
        <v>6251</v>
      </c>
    </row>
    <row r="738" spans="1:3">
      <c r="A738" t="s">
        <v>6252</v>
      </c>
      <c r="B738" t="s">
        <v>6253</v>
      </c>
      <c r="C738" t="s">
        <v>6254</v>
      </c>
    </row>
    <row r="739" spans="1:3">
      <c r="A739" t="s">
        <v>6255</v>
      </c>
      <c r="B739" t="s">
        <v>6256</v>
      </c>
      <c r="C739" t="s">
        <v>6257</v>
      </c>
    </row>
    <row r="740" spans="1:3">
      <c r="A740" t="s">
        <v>6258</v>
      </c>
      <c r="B740" t="s">
        <v>6259</v>
      </c>
      <c r="C740" t="s">
        <v>6260</v>
      </c>
    </row>
    <row r="741" spans="1:3">
      <c r="A741" t="s">
        <v>6261</v>
      </c>
      <c r="B741" t="s">
        <v>6262</v>
      </c>
      <c r="C741" t="s">
        <v>6263</v>
      </c>
    </row>
    <row r="742" spans="1:3">
      <c r="A742" t="s">
        <v>2255</v>
      </c>
      <c r="B742" t="s">
        <v>6264</v>
      </c>
      <c r="C742" t="s">
        <v>6265</v>
      </c>
    </row>
    <row r="743" spans="1:3">
      <c r="A743" t="s">
        <v>3767</v>
      </c>
      <c r="B743" t="s">
        <v>6266</v>
      </c>
      <c r="C743" t="s">
        <v>6267</v>
      </c>
    </row>
    <row r="744" spans="1:3">
      <c r="A744" t="s">
        <v>2786</v>
      </c>
      <c r="B744" t="s">
        <v>6268</v>
      </c>
      <c r="C744" t="s">
        <v>6269</v>
      </c>
    </row>
    <row r="745" spans="1:3">
      <c r="A745" t="s">
        <v>2024</v>
      </c>
      <c r="B745" t="s">
        <v>6270</v>
      </c>
      <c r="C745" t="s">
        <v>6271</v>
      </c>
    </row>
    <row r="746" spans="1:3">
      <c r="A746" t="s">
        <v>6272</v>
      </c>
      <c r="B746" t="s">
        <v>6273</v>
      </c>
      <c r="C746" t="s">
        <v>6274</v>
      </c>
    </row>
    <row r="747" spans="1:3">
      <c r="A747" t="s">
        <v>6275</v>
      </c>
      <c r="B747" t="s">
        <v>6276</v>
      </c>
      <c r="C747" t="s">
        <v>6277</v>
      </c>
    </row>
    <row r="748" spans="1:3">
      <c r="A748" t="s">
        <v>6278</v>
      </c>
      <c r="B748" t="s">
        <v>6279</v>
      </c>
      <c r="C748" t="s">
        <v>6280</v>
      </c>
    </row>
    <row r="749" spans="1:3">
      <c r="A749" t="s">
        <v>1419</v>
      </c>
      <c r="B749" t="s">
        <v>6281</v>
      </c>
      <c r="C749" t="s">
        <v>6282</v>
      </c>
    </row>
    <row r="750" spans="1:3">
      <c r="A750" t="s">
        <v>901</v>
      </c>
      <c r="B750" t="s">
        <v>6283</v>
      </c>
      <c r="C750" t="s">
        <v>6284</v>
      </c>
    </row>
    <row r="751" spans="1:3">
      <c r="A751" t="s">
        <v>6285</v>
      </c>
      <c r="B751" t="s">
        <v>6286</v>
      </c>
      <c r="C751" t="s">
        <v>6287</v>
      </c>
    </row>
    <row r="752" spans="1:3">
      <c r="A752" t="s">
        <v>6288</v>
      </c>
      <c r="B752" t="s">
        <v>6289</v>
      </c>
      <c r="C752" t="s">
        <v>6290</v>
      </c>
    </row>
    <row r="753" spans="1:3">
      <c r="A753" t="s">
        <v>2099</v>
      </c>
      <c r="B753" t="s">
        <v>6291</v>
      </c>
      <c r="C753" t="s">
        <v>6292</v>
      </c>
    </row>
    <row r="754" spans="1:3">
      <c r="A754" t="s">
        <v>6293</v>
      </c>
      <c r="B754" t="s">
        <v>6294</v>
      </c>
      <c r="C754" t="s">
        <v>6295</v>
      </c>
    </row>
    <row r="755" spans="1:3">
      <c r="A755" t="s">
        <v>6296</v>
      </c>
      <c r="B755" t="s">
        <v>6297</v>
      </c>
      <c r="C755" t="s">
        <v>6298</v>
      </c>
    </row>
    <row r="756" spans="1:3">
      <c r="A756" t="s">
        <v>6299</v>
      </c>
      <c r="B756" t="s">
        <v>6300</v>
      </c>
      <c r="C756" t="s">
        <v>6301</v>
      </c>
    </row>
    <row r="757" spans="1:3">
      <c r="A757" t="s">
        <v>6302</v>
      </c>
      <c r="B757" t="s">
        <v>6303</v>
      </c>
      <c r="C757" t="s">
        <v>6304</v>
      </c>
    </row>
    <row r="758" spans="1:3">
      <c r="A758" t="s">
        <v>1661</v>
      </c>
      <c r="B758" t="s">
        <v>6305</v>
      </c>
      <c r="C758" t="s">
        <v>6306</v>
      </c>
    </row>
    <row r="759" spans="1:3">
      <c r="A759" t="s">
        <v>6307</v>
      </c>
      <c r="B759" t="s">
        <v>6308</v>
      </c>
      <c r="C759" t="s">
        <v>6309</v>
      </c>
    </row>
    <row r="760" spans="1:3">
      <c r="A760" t="s">
        <v>6310</v>
      </c>
      <c r="B760" t="s">
        <v>6311</v>
      </c>
      <c r="C760" t="s">
        <v>6312</v>
      </c>
    </row>
    <row r="761" spans="1:3">
      <c r="A761" t="s">
        <v>3857</v>
      </c>
      <c r="B761" t="s">
        <v>6313</v>
      </c>
      <c r="C761" t="s">
        <v>6314</v>
      </c>
    </row>
    <row r="762" spans="1:3">
      <c r="A762" t="s">
        <v>3338</v>
      </c>
      <c r="B762" t="s">
        <v>6315</v>
      </c>
      <c r="C762" t="s">
        <v>6316</v>
      </c>
    </row>
    <row r="763" spans="1:3">
      <c r="A763" t="s">
        <v>3230</v>
      </c>
      <c r="B763" t="s">
        <v>6317</v>
      </c>
      <c r="C763" t="s">
        <v>6318</v>
      </c>
    </row>
    <row r="764" spans="1:3">
      <c r="A764" t="s">
        <v>964</v>
      </c>
      <c r="B764" t="s">
        <v>6319</v>
      </c>
      <c r="C764" t="s">
        <v>6320</v>
      </c>
    </row>
    <row r="765" spans="1:3">
      <c r="A765" t="s">
        <v>3173</v>
      </c>
      <c r="B765" t="s">
        <v>6321</v>
      </c>
      <c r="C765" t="s">
        <v>6322</v>
      </c>
    </row>
    <row r="766" spans="1:3">
      <c r="A766" t="s">
        <v>6323</v>
      </c>
      <c r="B766" t="s">
        <v>6324</v>
      </c>
      <c r="C766" t="s">
        <v>6325</v>
      </c>
    </row>
    <row r="767" spans="1:3">
      <c r="A767" t="s">
        <v>919</v>
      </c>
      <c r="B767" t="s">
        <v>6326</v>
      </c>
      <c r="C767" t="s">
        <v>6327</v>
      </c>
    </row>
    <row r="768" spans="1:3">
      <c r="A768" t="s">
        <v>6328</v>
      </c>
      <c r="B768" t="s">
        <v>6329</v>
      </c>
      <c r="C768" t="s">
        <v>6330</v>
      </c>
    </row>
    <row r="769" spans="1:3">
      <c r="A769" t="s">
        <v>4127</v>
      </c>
      <c r="B769" t="s">
        <v>6331</v>
      </c>
      <c r="C769" t="s">
        <v>6332</v>
      </c>
    </row>
    <row r="770" spans="1:3">
      <c r="A770" t="s">
        <v>1551</v>
      </c>
      <c r="B770" t="s">
        <v>6333</v>
      </c>
      <c r="C770" t="s">
        <v>6334</v>
      </c>
    </row>
    <row r="771" spans="1:3">
      <c r="A771" t="s">
        <v>2474</v>
      </c>
      <c r="B771" t="s">
        <v>6335</v>
      </c>
      <c r="C771" t="s">
        <v>6336</v>
      </c>
    </row>
    <row r="772" spans="1:3">
      <c r="A772" t="s">
        <v>6337</v>
      </c>
      <c r="B772" t="s">
        <v>6338</v>
      </c>
      <c r="C772" t="s">
        <v>6339</v>
      </c>
    </row>
    <row r="773" spans="1:3">
      <c r="A773" t="s">
        <v>219</v>
      </c>
      <c r="B773" t="s">
        <v>6340</v>
      </c>
      <c r="C773" t="s">
        <v>6341</v>
      </c>
    </row>
    <row r="774" spans="1:3">
      <c r="A774" t="s">
        <v>2975</v>
      </c>
      <c r="B774" t="s">
        <v>6342</v>
      </c>
      <c r="C774" t="s">
        <v>6343</v>
      </c>
    </row>
    <row r="775" spans="1:3">
      <c r="A775" t="s">
        <v>582</v>
      </c>
      <c r="B775" t="s">
        <v>6344</v>
      </c>
      <c r="C775" t="s">
        <v>6345</v>
      </c>
    </row>
    <row r="776" spans="1:3">
      <c r="A776" t="s">
        <v>1288</v>
      </c>
      <c r="B776" t="s">
        <v>6346</v>
      </c>
      <c r="C776" t="s">
        <v>6347</v>
      </c>
    </row>
    <row r="777" spans="1:3">
      <c r="A777" t="s">
        <v>3059</v>
      </c>
      <c r="B777" t="s">
        <v>6348</v>
      </c>
      <c r="C777" t="s">
        <v>6349</v>
      </c>
    </row>
    <row r="778" spans="1:3">
      <c r="A778" t="s">
        <v>4130</v>
      </c>
      <c r="B778" t="s">
        <v>6350</v>
      </c>
      <c r="C778" t="s">
        <v>6351</v>
      </c>
    </row>
    <row r="779" spans="1:3">
      <c r="A779" t="s">
        <v>6352</v>
      </c>
      <c r="B779" t="s">
        <v>6353</v>
      </c>
      <c r="C779" t="s">
        <v>6354</v>
      </c>
    </row>
    <row r="780" spans="1:3">
      <c r="A780" t="s">
        <v>141</v>
      </c>
      <c r="B780" t="s">
        <v>6355</v>
      </c>
      <c r="C780" t="s">
        <v>6356</v>
      </c>
    </row>
    <row r="781" spans="1:3">
      <c r="A781" t="s">
        <v>2888</v>
      </c>
      <c r="B781" t="s">
        <v>6357</v>
      </c>
      <c r="C781" t="s">
        <v>6358</v>
      </c>
    </row>
    <row r="782" spans="1:3">
      <c r="A782" t="s">
        <v>1697</v>
      </c>
      <c r="B782" t="s">
        <v>6359</v>
      </c>
      <c r="C782" t="s">
        <v>6360</v>
      </c>
    </row>
    <row r="783" spans="1:3">
      <c r="A783" t="s">
        <v>1703</v>
      </c>
      <c r="B783" t="s">
        <v>6361</v>
      </c>
      <c r="C783" t="s">
        <v>6362</v>
      </c>
    </row>
    <row r="784" spans="1:3">
      <c r="A784" t="s">
        <v>2828</v>
      </c>
      <c r="B784" t="s">
        <v>6363</v>
      </c>
      <c r="C784" t="s">
        <v>6364</v>
      </c>
    </row>
    <row r="785" spans="1:3">
      <c r="A785" t="s">
        <v>6365</v>
      </c>
      <c r="B785" t="s">
        <v>6366</v>
      </c>
      <c r="C785" t="s">
        <v>6367</v>
      </c>
    </row>
    <row r="786" spans="1:3">
      <c r="A786" t="s">
        <v>3617</v>
      </c>
      <c r="B786" t="s">
        <v>6368</v>
      </c>
      <c r="C786" t="s">
        <v>6369</v>
      </c>
    </row>
    <row r="787" spans="1:3">
      <c r="A787" t="s">
        <v>435</v>
      </c>
      <c r="B787" t="s">
        <v>6370</v>
      </c>
      <c r="C787" t="s">
        <v>6371</v>
      </c>
    </row>
    <row r="788" spans="1:3">
      <c r="A788" t="s">
        <v>6372</v>
      </c>
      <c r="B788" t="s">
        <v>6373</v>
      </c>
      <c r="C788" t="s">
        <v>6374</v>
      </c>
    </row>
    <row r="789" spans="1:3">
      <c r="A789" t="s">
        <v>1291</v>
      </c>
      <c r="B789" t="s">
        <v>6375</v>
      </c>
      <c r="C789" t="s">
        <v>6376</v>
      </c>
    </row>
    <row r="790" spans="1:3">
      <c r="A790" t="s">
        <v>3638</v>
      </c>
      <c r="B790" t="s">
        <v>6377</v>
      </c>
      <c r="C790" t="s">
        <v>6378</v>
      </c>
    </row>
    <row r="791" spans="1:3">
      <c r="A791" t="s">
        <v>6379</v>
      </c>
      <c r="B791" t="s">
        <v>6380</v>
      </c>
      <c r="C791" t="s">
        <v>6381</v>
      </c>
    </row>
    <row r="792" spans="1:3">
      <c r="A792" t="s">
        <v>456</v>
      </c>
      <c r="B792" t="s">
        <v>6382</v>
      </c>
      <c r="C792" t="s">
        <v>6383</v>
      </c>
    </row>
    <row r="793" spans="1:3">
      <c r="A793" t="s">
        <v>6384</v>
      </c>
      <c r="B793" t="s">
        <v>6385</v>
      </c>
      <c r="C793" t="s">
        <v>6386</v>
      </c>
    </row>
    <row r="794" spans="1:3">
      <c r="A794" t="s">
        <v>6387</v>
      </c>
      <c r="B794" t="s">
        <v>6388</v>
      </c>
      <c r="C794" t="s">
        <v>6389</v>
      </c>
    </row>
    <row r="795" spans="1:3">
      <c r="A795" t="s">
        <v>3824</v>
      </c>
      <c r="B795" t="s">
        <v>6390</v>
      </c>
      <c r="C795" t="s">
        <v>6391</v>
      </c>
    </row>
    <row r="796" spans="1:3">
      <c r="A796" t="s">
        <v>4136</v>
      </c>
      <c r="B796" t="s">
        <v>5252</v>
      </c>
      <c r="C796" t="s">
        <v>5253</v>
      </c>
    </row>
    <row r="797" spans="1:3">
      <c r="A797" t="s">
        <v>2633</v>
      </c>
      <c r="B797" t="s">
        <v>6392</v>
      </c>
      <c r="C797" t="s">
        <v>6393</v>
      </c>
    </row>
    <row r="798" spans="1:3">
      <c r="A798" t="s">
        <v>6394</v>
      </c>
      <c r="B798" t="s">
        <v>6395</v>
      </c>
      <c r="C798" t="s">
        <v>6396</v>
      </c>
    </row>
    <row r="799" spans="1:3">
      <c r="A799" t="s">
        <v>612</v>
      </c>
      <c r="B799" t="s">
        <v>6397</v>
      </c>
      <c r="C799" t="s">
        <v>6398</v>
      </c>
    </row>
    <row r="800" spans="1:3">
      <c r="A800" t="s">
        <v>1045</v>
      </c>
      <c r="B800" t="s">
        <v>6399</v>
      </c>
      <c r="C800" t="s">
        <v>6400</v>
      </c>
    </row>
    <row r="801" spans="1:3">
      <c r="A801" t="s">
        <v>1533</v>
      </c>
      <c r="B801" t="s">
        <v>6401</v>
      </c>
      <c r="C801" t="s">
        <v>6402</v>
      </c>
    </row>
    <row r="802" spans="1:3">
      <c r="A802" t="s">
        <v>3548</v>
      </c>
      <c r="B802" t="s">
        <v>6403</v>
      </c>
      <c r="C802" t="s">
        <v>6404</v>
      </c>
    </row>
    <row r="803" spans="1:3">
      <c r="A803" t="s">
        <v>1294</v>
      </c>
      <c r="B803" t="s">
        <v>6405</v>
      </c>
      <c r="C803" t="s">
        <v>6406</v>
      </c>
    </row>
    <row r="804" spans="1:3">
      <c r="A804" t="s">
        <v>3827</v>
      </c>
      <c r="B804" t="s">
        <v>6407</v>
      </c>
      <c r="C804" t="s">
        <v>6408</v>
      </c>
    </row>
    <row r="805" spans="1:3">
      <c r="A805" t="s">
        <v>6409</v>
      </c>
      <c r="B805" t="s">
        <v>6410</v>
      </c>
      <c r="C805" t="s">
        <v>6411</v>
      </c>
    </row>
    <row r="806" spans="1:3">
      <c r="A806" t="s">
        <v>495</v>
      </c>
      <c r="B806" t="s">
        <v>6412</v>
      </c>
      <c r="C806" t="s">
        <v>6413</v>
      </c>
    </row>
    <row r="807" spans="1:3">
      <c r="A807" t="s">
        <v>1934</v>
      </c>
      <c r="B807" t="s">
        <v>6414</v>
      </c>
      <c r="C807" t="s">
        <v>6415</v>
      </c>
    </row>
    <row r="808" spans="1:3">
      <c r="A808" t="s">
        <v>1312</v>
      </c>
      <c r="B808" t="s">
        <v>6416</v>
      </c>
      <c r="C808" t="s">
        <v>6417</v>
      </c>
    </row>
    <row r="809" spans="1:3">
      <c r="A809" t="s">
        <v>6418</v>
      </c>
      <c r="B809" t="s">
        <v>6419</v>
      </c>
      <c r="C809" t="s">
        <v>6420</v>
      </c>
    </row>
    <row r="810" spans="1:3">
      <c r="A810" t="s">
        <v>6421</v>
      </c>
      <c r="B810" t="s">
        <v>6422</v>
      </c>
      <c r="C810" t="s">
        <v>6423</v>
      </c>
    </row>
    <row r="811" spans="1:3">
      <c r="A811" t="s">
        <v>6424</v>
      </c>
      <c r="B811" t="s">
        <v>6425</v>
      </c>
      <c r="C811" t="s">
        <v>6426</v>
      </c>
    </row>
    <row r="812" spans="1:3">
      <c r="A812" t="s">
        <v>2288</v>
      </c>
      <c r="B812" t="s">
        <v>6427</v>
      </c>
      <c r="C812" t="s">
        <v>6428</v>
      </c>
    </row>
    <row r="813" spans="1:3">
      <c r="A813" t="s">
        <v>6429</v>
      </c>
      <c r="B813" t="s">
        <v>6430</v>
      </c>
      <c r="C813" t="s">
        <v>6431</v>
      </c>
    </row>
    <row r="814" spans="1:3">
      <c r="A814" t="s">
        <v>585</v>
      </c>
      <c r="B814" t="s">
        <v>6432</v>
      </c>
      <c r="C814" t="s">
        <v>6433</v>
      </c>
    </row>
    <row r="815" spans="1:3">
      <c r="A815" t="s">
        <v>1297</v>
      </c>
      <c r="B815" t="s">
        <v>6434</v>
      </c>
      <c r="C815" t="s">
        <v>6435</v>
      </c>
    </row>
    <row r="816" spans="1:3">
      <c r="A816" t="s">
        <v>6436</v>
      </c>
      <c r="B816" t="s">
        <v>6437</v>
      </c>
      <c r="C816" t="s">
        <v>6438</v>
      </c>
    </row>
    <row r="817" spans="1:3">
      <c r="A817" t="s">
        <v>72</v>
      </c>
      <c r="B817" t="s">
        <v>6439</v>
      </c>
      <c r="C817" t="s">
        <v>6440</v>
      </c>
    </row>
    <row r="818" spans="1:3">
      <c r="A818" t="s">
        <v>2603</v>
      </c>
      <c r="B818" t="s">
        <v>6441</v>
      </c>
      <c r="C818" t="s">
        <v>6442</v>
      </c>
    </row>
    <row r="819" spans="1:3">
      <c r="A819" t="s">
        <v>3344</v>
      </c>
      <c r="B819" t="s">
        <v>6443</v>
      </c>
      <c r="C819" t="s">
        <v>6444</v>
      </c>
    </row>
    <row r="820" spans="1:3">
      <c r="A820" t="s">
        <v>6445</v>
      </c>
      <c r="B820" t="s">
        <v>6446</v>
      </c>
      <c r="C820" t="s">
        <v>6447</v>
      </c>
    </row>
    <row r="821" spans="1:3">
      <c r="A821" t="s">
        <v>6448</v>
      </c>
      <c r="B821" t="s">
        <v>6449</v>
      </c>
      <c r="C821" t="s">
        <v>6450</v>
      </c>
    </row>
    <row r="822" spans="1:3">
      <c r="A822" t="s">
        <v>6451</v>
      </c>
      <c r="B822" t="s">
        <v>6452</v>
      </c>
      <c r="C822" t="s">
        <v>6453</v>
      </c>
    </row>
    <row r="823" spans="1:3">
      <c r="A823" t="s">
        <v>1006</v>
      </c>
      <c r="B823" t="s">
        <v>6454</v>
      </c>
      <c r="C823" t="s">
        <v>6455</v>
      </c>
    </row>
    <row r="824" spans="1:3">
      <c r="A824" t="s">
        <v>3683</v>
      </c>
      <c r="B824" t="s">
        <v>6456</v>
      </c>
      <c r="C824" t="s">
        <v>6457</v>
      </c>
    </row>
    <row r="825" spans="1:3">
      <c r="A825" t="s">
        <v>1063</v>
      </c>
      <c r="B825" t="s">
        <v>6458</v>
      </c>
      <c r="C825" t="s">
        <v>6459</v>
      </c>
    </row>
    <row r="826" spans="1:3">
      <c r="A826" t="s">
        <v>6460</v>
      </c>
      <c r="B826" t="s">
        <v>6461</v>
      </c>
      <c r="C826" t="s">
        <v>6462</v>
      </c>
    </row>
    <row r="827" spans="1:3">
      <c r="A827" t="s">
        <v>6463</v>
      </c>
      <c r="B827" t="s">
        <v>6464</v>
      </c>
      <c r="C827" t="s">
        <v>6465</v>
      </c>
    </row>
    <row r="828" spans="1:3">
      <c r="A828" t="s">
        <v>2831</v>
      </c>
      <c r="B828" t="s">
        <v>6466</v>
      </c>
      <c r="C828" t="s">
        <v>6467</v>
      </c>
    </row>
    <row r="829" spans="1:3">
      <c r="A829" t="s">
        <v>1329</v>
      </c>
      <c r="B829" t="s">
        <v>6468</v>
      </c>
      <c r="C829" t="s">
        <v>6469</v>
      </c>
    </row>
    <row r="830" spans="1:3">
      <c r="A830" t="s">
        <v>2555</v>
      </c>
      <c r="B830" t="s">
        <v>6470</v>
      </c>
      <c r="C830" t="s">
        <v>6471</v>
      </c>
    </row>
    <row r="831" spans="1:3">
      <c r="A831" t="s">
        <v>6472</v>
      </c>
      <c r="B831" t="s">
        <v>6473</v>
      </c>
      <c r="C831" t="s">
        <v>6474</v>
      </c>
    </row>
    <row r="832" spans="1:3">
      <c r="A832" t="s">
        <v>6475</v>
      </c>
      <c r="B832" t="s">
        <v>6476</v>
      </c>
      <c r="C832" t="s">
        <v>6477</v>
      </c>
    </row>
    <row r="833" spans="1:3">
      <c r="A833" t="s">
        <v>6478</v>
      </c>
      <c r="B833" t="s">
        <v>6479</v>
      </c>
      <c r="C833" t="s">
        <v>6480</v>
      </c>
    </row>
    <row r="834" spans="1:3">
      <c r="A834" t="s">
        <v>6481</v>
      </c>
      <c r="B834" t="s">
        <v>6482</v>
      </c>
      <c r="C834" t="s">
        <v>6483</v>
      </c>
    </row>
    <row r="835" spans="1:3">
      <c r="A835" t="s">
        <v>6484</v>
      </c>
      <c r="B835" t="s">
        <v>6485</v>
      </c>
      <c r="C835" t="s">
        <v>6486</v>
      </c>
    </row>
    <row r="836" spans="1:3">
      <c r="A836" t="s">
        <v>2327</v>
      </c>
      <c r="B836" t="s">
        <v>6487</v>
      </c>
      <c r="C836" t="s">
        <v>6488</v>
      </c>
    </row>
    <row r="837" spans="1:3">
      <c r="A837" t="s">
        <v>1805</v>
      </c>
      <c r="B837" t="s">
        <v>6489</v>
      </c>
      <c r="C837" t="s">
        <v>6490</v>
      </c>
    </row>
    <row r="838" spans="1:3">
      <c r="A838" t="s">
        <v>6491</v>
      </c>
      <c r="B838" t="s">
        <v>6492</v>
      </c>
      <c r="C838" t="s">
        <v>6493</v>
      </c>
    </row>
    <row r="839" spans="1:3">
      <c r="A839" t="s">
        <v>615</v>
      </c>
      <c r="B839" t="s">
        <v>6494</v>
      </c>
      <c r="C839" t="s">
        <v>6495</v>
      </c>
    </row>
    <row r="840" spans="1:3">
      <c r="A840" t="s">
        <v>3731</v>
      </c>
      <c r="B840" t="s">
        <v>6496</v>
      </c>
      <c r="C840" t="s">
        <v>6497</v>
      </c>
    </row>
    <row r="841" spans="1:3">
      <c r="A841" t="s">
        <v>333</v>
      </c>
      <c r="B841" t="s">
        <v>6498</v>
      </c>
      <c r="C841" t="s">
        <v>6499</v>
      </c>
    </row>
    <row r="842" spans="1:3">
      <c r="A842" t="s">
        <v>2330</v>
      </c>
      <c r="B842" t="s">
        <v>6500</v>
      </c>
      <c r="C842" t="s">
        <v>6501</v>
      </c>
    </row>
    <row r="843" spans="1:3">
      <c r="A843" t="s">
        <v>6502</v>
      </c>
      <c r="B843" t="s">
        <v>6503</v>
      </c>
      <c r="C843" t="s">
        <v>6504</v>
      </c>
    </row>
    <row r="844" spans="1:3">
      <c r="A844" t="s">
        <v>1195</v>
      </c>
      <c r="B844" t="s">
        <v>6505</v>
      </c>
      <c r="C844" t="s">
        <v>6506</v>
      </c>
    </row>
    <row r="845" spans="1:3">
      <c r="A845" t="s">
        <v>462</v>
      </c>
      <c r="B845" t="s">
        <v>6507</v>
      </c>
      <c r="C845" t="s">
        <v>6508</v>
      </c>
    </row>
    <row r="846" spans="1:3">
      <c r="A846" t="s">
        <v>6509</v>
      </c>
      <c r="B846" t="s">
        <v>6510</v>
      </c>
      <c r="C846" t="s">
        <v>6511</v>
      </c>
    </row>
    <row r="847" spans="1:3">
      <c r="A847" t="s">
        <v>6512</v>
      </c>
      <c r="B847" t="s">
        <v>6513</v>
      </c>
      <c r="C847" t="s">
        <v>6514</v>
      </c>
    </row>
    <row r="848" spans="1:3">
      <c r="A848" t="s">
        <v>6515</v>
      </c>
      <c r="B848" t="s">
        <v>6516</v>
      </c>
      <c r="C848" t="s">
        <v>6517</v>
      </c>
    </row>
    <row r="849" spans="1:3">
      <c r="A849" t="s">
        <v>6518</v>
      </c>
      <c r="B849" t="s">
        <v>6519</v>
      </c>
      <c r="C849" t="s">
        <v>6520</v>
      </c>
    </row>
    <row r="850" spans="1:3">
      <c r="A850" t="s">
        <v>1084</v>
      </c>
      <c r="B850" t="s">
        <v>6521</v>
      </c>
      <c r="C850" t="s">
        <v>6522</v>
      </c>
    </row>
    <row r="851" spans="1:3">
      <c r="A851" t="s">
        <v>1111</v>
      </c>
      <c r="B851" t="s">
        <v>6523</v>
      </c>
      <c r="C851" t="s">
        <v>6524</v>
      </c>
    </row>
    <row r="852" spans="1:3">
      <c r="A852" t="s">
        <v>6525</v>
      </c>
      <c r="B852" t="s">
        <v>6526</v>
      </c>
      <c r="C852" t="s">
        <v>6527</v>
      </c>
    </row>
    <row r="853" spans="1:3">
      <c r="A853" t="s">
        <v>3236</v>
      </c>
      <c r="B853" t="s">
        <v>6528</v>
      </c>
      <c r="C853" t="s">
        <v>6529</v>
      </c>
    </row>
    <row r="854" spans="1:3">
      <c r="A854" t="s">
        <v>180</v>
      </c>
      <c r="B854" t="s">
        <v>6530</v>
      </c>
      <c r="C854" t="s">
        <v>6531</v>
      </c>
    </row>
    <row r="855" spans="1:3">
      <c r="A855" t="s">
        <v>6532</v>
      </c>
      <c r="B855" t="s">
        <v>6533</v>
      </c>
      <c r="C855" t="s">
        <v>6534</v>
      </c>
    </row>
    <row r="856" spans="1:3">
      <c r="A856" t="s">
        <v>1961</v>
      </c>
      <c r="B856" t="s">
        <v>6535</v>
      </c>
      <c r="C856" t="s">
        <v>6536</v>
      </c>
    </row>
    <row r="857" spans="1:3">
      <c r="A857" t="s">
        <v>3209</v>
      </c>
      <c r="B857" t="s">
        <v>6537</v>
      </c>
      <c r="C857" t="s">
        <v>6538</v>
      </c>
    </row>
    <row r="858" spans="1:3">
      <c r="A858" t="s">
        <v>6539</v>
      </c>
      <c r="B858" t="s">
        <v>6540</v>
      </c>
      <c r="C858" t="s">
        <v>6541</v>
      </c>
    </row>
    <row r="859" spans="1:3">
      <c r="A859" t="s">
        <v>6542</v>
      </c>
      <c r="B859" t="s">
        <v>6543</v>
      </c>
      <c r="C859" t="s">
        <v>6544</v>
      </c>
    </row>
    <row r="860" spans="1:3">
      <c r="A860" t="s">
        <v>6545</v>
      </c>
      <c r="B860" t="s">
        <v>6546</v>
      </c>
      <c r="C860" t="s">
        <v>6547</v>
      </c>
    </row>
    <row r="861" spans="1:3">
      <c r="A861" t="s">
        <v>330</v>
      </c>
      <c r="B861" t="s">
        <v>6548</v>
      </c>
      <c r="C861" t="s">
        <v>6549</v>
      </c>
    </row>
    <row r="862" spans="1:3">
      <c r="A862" t="s">
        <v>6550</v>
      </c>
      <c r="B862" t="s">
        <v>6551</v>
      </c>
      <c r="C862" t="s">
        <v>6552</v>
      </c>
    </row>
    <row r="863" spans="1:3">
      <c r="A863" t="s">
        <v>2357</v>
      </c>
      <c r="B863" t="s">
        <v>6553</v>
      </c>
      <c r="C863" t="s">
        <v>6554</v>
      </c>
    </row>
    <row r="864" spans="1:3">
      <c r="A864" t="s">
        <v>2150</v>
      </c>
      <c r="B864" t="s">
        <v>6555</v>
      </c>
      <c r="C864" t="s">
        <v>6556</v>
      </c>
    </row>
    <row r="865" spans="1:3">
      <c r="A865" t="s">
        <v>555</v>
      </c>
      <c r="B865" t="s">
        <v>6557</v>
      </c>
      <c r="C865" t="s">
        <v>6558</v>
      </c>
    </row>
    <row r="866" spans="1:3">
      <c r="A866" t="s">
        <v>1243</v>
      </c>
      <c r="B866" t="s">
        <v>6559</v>
      </c>
      <c r="C866" t="s">
        <v>6560</v>
      </c>
    </row>
    <row r="867" spans="1:3">
      <c r="A867" t="s">
        <v>1928</v>
      </c>
      <c r="B867" t="s">
        <v>6561</v>
      </c>
      <c r="C867" t="s">
        <v>6562</v>
      </c>
    </row>
    <row r="868" spans="1:3">
      <c r="A868" t="s">
        <v>1359</v>
      </c>
      <c r="B868" t="s">
        <v>6563</v>
      </c>
      <c r="C868" t="s">
        <v>6564</v>
      </c>
    </row>
    <row r="869" spans="1:3">
      <c r="A869" t="s">
        <v>6565</v>
      </c>
      <c r="B869" t="s">
        <v>6566</v>
      </c>
      <c r="C869" t="s">
        <v>6567</v>
      </c>
    </row>
    <row r="870" spans="1:3">
      <c r="A870" t="s">
        <v>408</v>
      </c>
      <c r="B870" t="s">
        <v>6568</v>
      </c>
      <c r="C870" t="s">
        <v>6569</v>
      </c>
    </row>
    <row r="871" spans="1:3">
      <c r="A871" t="s">
        <v>844</v>
      </c>
      <c r="B871" t="s">
        <v>6570</v>
      </c>
      <c r="C871" t="s">
        <v>6571</v>
      </c>
    </row>
    <row r="872" spans="1:3">
      <c r="A872" t="s">
        <v>6572</v>
      </c>
      <c r="B872" t="s">
        <v>6573</v>
      </c>
      <c r="C872" t="s">
        <v>6574</v>
      </c>
    </row>
    <row r="873" spans="1:3">
      <c r="A873" t="s">
        <v>6575</v>
      </c>
      <c r="B873" t="s">
        <v>6576</v>
      </c>
      <c r="C873" t="s">
        <v>6577</v>
      </c>
    </row>
    <row r="874" spans="1:3">
      <c r="A874" t="s">
        <v>4157</v>
      </c>
      <c r="B874" t="s">
        <v>6578</v>
      </c>
      <c r="C874" t="s">
        <v>6579</v>
      </c>
    </row>
    <row r="875" spans="1:3">
      <c r="A875" t="s">
        <v>6580</v>
      </c>
      <c r="B875" t="s">
        <v>6581</v>
      </c>
      <c r="C875" t="s">
        <v>6582</v>
      </c>
    </row>
    <row r="876" spans="1:3">
      <c r="A876" t="s">
        <v>768</v>
      </c>
      <c r="B876" t="s">
        <v>6583</v>
      </c>
      <c r="C876" t="s">
        <v>6584</v>
      </c>
    </row>
    <row r="877" spans="1:3">
      <c r="A877" t="s">
        <v>6585</v>
      </c>
      <c r="B877" t="s">
        <v>6586</v>
      </c>
      <c r="C877" t="s">
        <v>6587</v>
      </c>
    </row>
    <row r="878" spans="1:3">
      <c r="A878" t="s">
        <v>6588</v>
      </c>
      <c r="B878" t="s">
        <v>6589</v>
      </c>
      <c r="C878" t="s">
        <v>6590</v>
      </c>
    </row>
    <row r="879" spans="1:3">
      <c r="A879" t="s">
        <v>6591</v>
      </c>
      <c r="B879" t="s">
        <v>6592</v>
      </c>
      <c r="C879" t="s">
        <v>6593</v>
      </c>
    </row>
    <row r="880" spans="1:3">
      <c r="A880" t="s">
        <v>6594</v>
      </c>
      <c r="B880" t="s">
        <v>6595</v>
      </c>
      <c r="C880" t="s">
        <v>6596</v>
      </c>
    </row>
    <row r="881" spans="1:3">
      <c r="A881" t="s">
        <v>6597</v>
      </c>
      <c r="B881" t="s">
        <v>6598</v>
      </c>
      <c r="C881" t="s">
        <v>6599</v>
      </c>
    </row>
    <row r="882" spans="1:3">
      <c r="A882" t="s">
        <v>1216</v>
      </c>
      <c r="B882" t="s">
        <v>6600</v>
      </c>
      <c r="C882" t="s">
        <v>6601</v>
      </c>
    </row>
    <row r="883" spans="1:3">
      <c r="A883" t="s">
        <v>3557</v>
      </c>
      <c r="B883" t="s">
        <v>6602</v>
      </c>
      <c r="C883" t="s">
        <v>6603</v>
      </c>
    </row>
    <row r="884" spans="1:3">
      <c r="A884" t="s">
        <v>6604</v>
      </c>
      <c r="B884" t="s">
        <v>6605</v>
      </c>
      <c r="C884" t="s">
        <v>6606</v>
      </c>
    </row>
    <row r="885" spans="1:3">
      <c r="A885" t="s">
        <v>4160</v>
      </c>
      <c r="B885" t="s">
        <v>6607</v>
      </c>
      <c r="C885" t="s">
        <v>6608</v>
      </c>
    </row>
    <row r="886" spans="1:3">
      <c r="A886" t="s">
        <v>6609</v>
      </c>
      <c r="B886" t="s">
        <v>6610</v>
      </c>
      <c r="C886" t="s">
        <v>6611</v>
      </c>
    </row>
    <row r="887" spans="1:3">
      <c r="A887" t="s">
        <v>6612</v>
      </c>
      <c r="B887" t="s">
        <v>6613</v>
      </c>
      <c r="C887" t="s">
        <v>6614</v>
      </c>
    </row>
    <row r="888" spans="1:3">
      <c r="A888" t="s">
        <v>2879</v>
      </c>
      <c r="B888" t="s">
        <v>6615</v>
      </c>
      <c r="C888" t="s">
        <v>6616</v>
      </c>
    </row>
    <row r="889" spans="1:3">
      <c r="A889" t="s">
        <v>2912</v>
      </c>
      <c r="B889" t="s">
        <v>6617</v>
      </c>
      <c r="C889" t="s">
        <v>6618</v>
      </c>
    </row>
    <row r="890" spans="1:3">
      <c r="A890" t="s">
        <v>2333</v>
      </c>
      <c r="B890" t="s">
        <v>6619</v>
      </c>
      <c r="C890" t="s">
        <v>6620</v>
      </c>
    </row>
    <row r="891" spans="1:3">
      <c r="A891" t="s">
        <v>1126</v>
      </c>
      <c r="B891" t="s">
        <v>6621</v>
      </c>
      <c r="C891" t="s">
        <v>6622</v>
      </c>
    </row>
    <row r="892" spans="1:3">
      <c r="A892" t="s">
        <v>1754</v>
      </c>
      <c r="B892" t="s">
        <v>6623</v>
      </c>
      <c r="C892" t="s">
        <v>6624</v>
      </c>
    </row>
    <row r="893" spans="1:3">
      <c r="A893" t="s">
        <v>1467</v>
      </c>
      <c r="B893" t="s">
        <v>6625</v>
      </c>
      <c r="C893" t="s">
        <v>6626</v>
      </c>
    </row>
    <row r="894" spans="1:3">
      <c r="A894" t="s">
        <v>1566</v>
      </c>
      <c r="B894" t="s">
        <v>6627</v>
      </c>
      <c r="C894" t="s">
        <v>6628</v>
      </c>
    </row>
    <row r="895" spans="1:3">
      <c r="A895" t="s">
        <v>6629</v>
      </c>
      <c r="B895" t="s">
        <v>6630</v>
      </c>
      <c r="C895" t="s">
        <v>6631</v>
      </c>
    </row>
    <row r="896" spans="1:3">
      <c r="A896" t="s">
        <v>6632</v>
      </c>
      <c r="B896" t="s">
        <v>6633</v>
      </c>
      <c r="C896" t="s">
        <v>6634</v>
      </c>
    </row>
    <row r="897" spans="1:3">
      <c r="A897" t="s">
        <v>6635</v>
      </c>
      <c r="B897" t="s">
        <v>6636</v>
      </c>
      <c r="C897" t="s">
        <v>6637</v>
      </c>
    </row>
    <row r="898" spans="1:3">
      <c r="A898" t="s">
        <v>6638</v>
      </c>
      <c r="B898" t="s">
        <v>6639</v>
      </c>
      <c r="C898" t="s">
        <v>6640</v>
      </c>
    </row>
    <row r="899" spans="1:3">
      <c r="A899" t="s">
        <v>2693</v>
      </c>
      <c r="B899" t="s">
        <v>6641</v>
      </c>
      <c r="C899" t="s">
        <v>6642</v>
      </c>
    </row>
    <row r="900" spans="1:3">
      <c r="A900" t="s">
        <v>6643</v>
      </c>
      <c r="B900" t="s">
        <v>6644</v>
      </c>
      <c r="C900" t="s">
        <v>6645</v>
      </c>
    </row>
    <row r="901" spans="1:3">
      <c r="A901" t="s">
        <v>3434</v>
      </c>
      <c r="B901" t="s">
        <v>6646</v>
      </c>
      <c r="C901" t="s">
        <v>6647</v>
      </c>
    </row>
    <row r="902" spans="1:3">
      <c r="A902" t="s">
        <v>1557</v>
      </c>
      <c r="B902" t="s">
        <v>6648</v>
      </c>
      <c r="C902" t="s">
        <v>6649</v>
      </c>
    </row>
    <row r="903" spans="1:3">
      <c r="A903" t="s">
        <v>297</v>
      </c>
      <c r="B903" t="s">
        <v>6650</v>
      </c>
      <c r="C903" t="s">
        <v>6651</v>
      </c>
    </row>
    <row r="904" spans="1:3">
      <c r="A904" t="s">
        <v>1664</v>
      </c>
      <c r="B904" t="s">
        <v>6652</v>
      </c>
      <c r="C904" t="s">
        <v>6653</v>
      </c>
    </row>
    <row r="905" spans="1:3">
      <c r="A905" t="s">
        <v>558</v>
      </c>
      <c r="B905" t="s">
        <v>6654</v>
      </c>
      <c r="C905" t="s">
        <v>6655</v>
      </c>
    </row>
    <row r="906" spans="1:3">
      <c r="A906" t="s">
        <v>6656</v>
      </c>
      <c r="B906" t="s">
        <v>6657</v>
      </c>
      <c r="C906" t="s">
        <v>6658</v>
      </c>
    </row>
    <row r="907" spans="1:3">
      <c r="A907" t="s">
        <v>3566</v>
      </c>
      <c r="B907" t="s">
        <v>6659</v>
      </c>
      <c r="C907" t="s">
        <v>6660</v>
      </c>
    </row>
    <row r="908" spans="1:3">
      <c r="A908" t="s">
        <v>675</v>
      </c>
      <c r="B908" t="s">
        <v>6661</v>
      </c>
      <c r="C908" t="s">
        <v>6662</v>
      </c>
    </row>
    <row r="909" spans="1:3">
      <c r="A909" t="s">
        <v>6663</v>
      </c>
      <c r="B909" t="s">
        <v>6664</v>
      </c>
      <c r="C909" t="s">
        <v>6665</v>
      </c>
    </row>
    <row r="910" spans="1:3">
      <c r="A910" t="s">
        <v>1619</v>
      </c>
      <c r="B910" t="s">
        <v>6666</v>
      </c>
      <c r="C910" t="s">
        <v>6667</v>
      </c>
    </row>
    <row r="911" spans="1:3">
      <c r="A911" t="s">
        <v>162</v>
      </c>
      <c r="B911" t="s">
        <v>6668</v>
      </c>
      <c r="C911" t="s">
        <v>6669</v>
      </c>
    </row>
    <row r="912" spans="1:3">
      <c r="A912" t="s">
        <v>907</v>
      </c>
      <c r="B912" t="s">
        <v>6670</v>
      </c>
      <c r="C912" t="s">
        <v>6671</v>
      </c>
    </row>
    <row r="913" spans="1:3">
      <c r="A913" t="s">
        <v>6672</v>
      </c>
      <c r="B913" t="s">
        <v>6673</v>
      </c>
      <c r="C913" t="s">
        <v>6674</v>
      </c>
    </row>
    <row r="914" spans="1:3">
      <c r="A914" t="s">
        <v>6675</v>
      </c>
      <c r="B914" t="s">
        <v>6676</v>
      </c>
      <c r="C914" t="s">
        <v>6677</v>
      </c>
    </row>
    <row r="915" spans="1:3">
      <c r="A915" t="s">
        <v>6678</v>
      </c>
      <c r="B915" t="s">
        <v>6679</v>
      </c>
      <c r="C915" t="s">
        <v>6680</v>
      </c>
    </row>
    <row r="916" spans="1:3">
      <c r="A916" t="s">
        <v>4175</v>
      </c>
      <c r="B916" t="s">
        <v>6681</v>
      </c>
      <c r="C916" t="s">
        <v>6682</v>
      </c>
    </row>
    <row r="917" spans="1:3">
      <c r="A917" t="s">
        <v>6683</v>
      </c>
      <c r="B917" t="s">
        <v>6684</v>
      </c>
      <c r="C917" t="s">
        <v>6685</v>
      </c>
    </row>
    <row r="918" spans="1:3">
      <c r="A918" t="s">
        <v>738</v>
      </c>
      <c r="B918" t="s">
        <v>6686</v>
      </c>
      <c r="C918" t="s">
        <v>6687</v>
      </c>
    </row>
    <row r="919" spans="1:3">
      <c r="A919" t="s">
        <v>6688</v>
      </c>
      <c r="B919" t="s">
        <v>6689</v>
      </c>
      <c r="C919" t="s">
        <v>6690</v>
      </c>
    </row>
    <row r="920" spans="1:3">
      <c r="A920" t="s">
        <v>6691</v>
      </c>
      <c r="B920" t="s">
        <v>6692</v>
      </c>
      <c r="C920" t="s">
        <v>6693</v>
      </c>
    </row>
    <row r="921" spans="1:3">
      <c r="A921" t="s">
        <v>6694</v>
      </c>
      <c r="B921" t="s">
        <v>6695</v>
      </c>
      <c r="C921" t="s">
        <v>6696</v>
      </c>
    </row>
    <row r="922" spans="1:3">
      <c r="A922" t="s">
        <v>6697</v>
      </c>
      <c r="B922" t="s">
        <v>6698</v>
      </c>
      <c r="C922" t="s">
        <v>6699</v>
      </c>
    </row>
    <row r="923" spans="1:3">
      <c r="A923" t="s">
        <v>6700</v>
      </c>
      <c r="B923" t="s">
        <v>6701</v>
      </c>
      <c r="C923" t="s">
        <v>6702</v>
      </c>
    </row>
    <row r="924" spans="1:3">
      <c r="A924" t="s">
        <v>6703</v>
      </c>
      <c r="B924" t="s">
        <v>6704</v>
      </c>
      <c r="C924" t="s">
        <v>6705</v>
      </c>
    </row>
    <row r="925" spans="1:3">
      <c r="A925" t="s">
        <v>6706</v>
      </c>
      <c r="B925" t="s">
        <v>6707</v>
      </c>
      <c r="C925" t="s">
        <v>6708</v>
      </c>
    </row>
    <row r="926" spans="1:3">
      <c r="A926" t="s">
        <v>6709</v>
      </c>
      <c r="B926" t="s">
        <v>6710</v>
      </c>
      <c r="C926" t="s">
        <v>6711</v>
      </c>
    </row>
    <row r="927" spans="1:3">
      <c r="A927" t="s">
        <v>6712</v>
      </c>
      <c r="B927" t="s">
        <v>6713</v>
      </c>
      <c r="C927" t="s">
        <v>6714</v>
      </c>
    </row>
    <row r="928" spans="1:3">
      <c r="A928" t="s">
        <v>1515</v>
      </c>
      <c r="B928" t="s">
        <v>6715</v>
      </c>
      <c r="C928" t="s">
        <v>6716</v>
      </c>
    </row>
    <row r="929" spans="1:3">
      <c r="A929" t="s">
        <v>1090</v>
      </c>
      <c r="B929" t="s">
        <v>6717</v>
      </c>
      <c r="C929" t="s">
        <v>6718</v>
      </c>
    </row>
    <row r="930" spans="1:3">
      <c r="A930" t="s">
        <v>6719</v>
      </c>
      <c r="B930" t="s">
        <v>6720</v>
      </c>
      <c r="C930" t="s">
        <v>6721</v>
      </c>
    </row>
    <row r="931" spans="1:3">
      <c r="A931" t="s">
        <v>3044</v>
      </c>
      <c r="B931" t="s">
        <v>6722</v>
      </c>
      <c r="C931" t="s">
        <v>6723</v>
      </c>
    </row>
    <row r="932" spans="1:3">
      <c r="A932" t="s">
        <v>6724</v>
      </c>
      <c r="B932" t="s">
        <v>6725</v>
      </c>
      <c r="C932" t="s">
        <v>6726</v>
      </c>
    </row>
    <row r="933" spans="1:3">
      <c r="A933" t="s">
        <v>6727</v>
      </c>
      <c r="B933" t="s">
        <v>6728</v>
      </c>
      <c r="C933" t="s">
        <v>6729</v>
      </c>
    </row>
    <row r="934" spans="1:3">
      <c r="A934" t="s">
        <v>6730</v>
      </c>
      <c r="B934" t="s">
        <v>6731</v>
      </c>
      <c r="C934" t="s">
        <v>6732</v>
      </c>
    </row>
    <row r="935" spans="1:3">
      <c r="A935" t="s">
        <v>3068</v>
      </c>
      <c r="B935" t="s">
        <v>6733</v>
      </c>
      <c r="C935" t="s">
        <v>6734</v>
      </c>
    </row>
    <row r="936" spans="1:3">
      <c r="A936" t="s">
        <v>6735</v>
      </c>
      <c r="B936" t="s">
        <v>6736</v>
      </c>
      <c r="C936" t="s">
        <v>6737</v>
      </c>
    </row>
    <row r="937" spans="1:3">
      <c r="A937" t="s">
        <v>3626</v>
      </c>
      <c r="B937" t="s">
        <v>6738</v>
      </c>
      <c r="C937" t="s">
        <v>6739</v>
      </c>
    </row>
    <row r="938" spans="1:3">
      <c r="A938" t="s">
        <v>1413</v>
      </c>
      <c r="B938" t="s">
        <v>6740</v>
      </c>
      <c r="C938" t="s">
        <v>6741</v>
      </c>
    </row>
    <row r="939" spans="1:3">
      <c r="A939" t="s">
        <v>6742</v>
      </c>
      <c r="B939" t="s">
        <v>6743</v>
      </c>
      <c r="C939" t="s">
        <v>6744</v>
      </c>
    </row>
    <row r="940" spans="1:3">
      <c r="A940" t="s">
        <v>6745</v>
      </c>
      <c r="B940" t="s">
        <v>6746</v>
      </c>
      <c r="C940" t="s">
        <v>6747</v>
      </c>
    </row>
    <row r="941" spans="1:3">
      <c r="A941" t="s">
        <v>6748</v>
      </c>
      <c r="B941" t="s">
        <v>6749</v>
      </c>
      <c r="C941" t="s">
        <v>6750</v>
      </c>
    </row>
    <row r="942" spans="1:3">
      <c r="A942" t="s">
        <v>6751</v>
      </c>
      <c r="B942" t="s">
        <v>6752</v>
      </c>
      <c r="C942" t="s">
        <v>6753</v>
      </c>
    </row>
    <row r="943" spans="1:3">
      <c r="A943" t="s">
        <v>1811</v>
      </c>
      <c r="B943" t="s">
        <v>6754</v>
      </c>
      <c r="C943" t="s">
        <v>6755</v>
      </c>
    </row>
    <row r="944" spans="1:3">
      <c r="A944" t="s">
        <v>6756</v>
      </c>
      <c r="B944" t="s">
        <v>6757</v>
      </c>
      <c r="C944" t="s">
        <v>6758</v>
      </c>
    </row>
    <row r="945" spans="1:3">
      <c r="A945" t="s">
        <v>2645</v>
      </c>
      <c r="B945" t="s">
        <v>6759</v>
      </c>
      <c r="C945" t="s">
        <v>6760</v>
      </c>
    </row>
    <row r="946" spans="1:3">
      <c r="A946" t="s">
        <v>3176</v>
      </c>
      <c r="B946" t="s">
        <v>6761</v>
      </c>
      <c r="C946" t="s">
        <v>6762</v>
      </c>
    </row>
    <row r="947" spans="1:3">
      <c r="A947" t="s">
        <v>6763</v>
      </c>
      <c r="B947" t="s">
        <v>6764</v>
      </c>
      <c r="C947" t="s">
        <v>6765</v>
      </c>
    </row>
    <row r="948" spans="1:3">
      <c r="A948" t="s">
        <v>973</v>
      </c>
      <c r="B948" t="s">
        <v>6766</v>
      </c>
      <c r="C948" t="s">
        <v>6767</v>
      </c>
    </row>
    <row r="949" spans="1:3">
      <c r="A949" t="s">
        <v>6768</v>
      </c>
      <c r="B949" t="s">
        <v>6769</v>
      </c>
      <c r="C949" t="s">
        <v>6770</v>
      </c>
    </row>
    <row r="950" spans="1:3">
      <c r="A950" t="s">
        <v>6771</v>
      </c>
      <c r="B950" t="s">
        <v>6772</v>
      </c>
      <c r="C950" t="s">
        <v>6773</v>
      </c>
    </row>
    <row r="951" spans="1:3">
      <c r="A951" t="s">
        <v>1625</v>
      </c>
      <c r="B951" t="s">
        <v>6774</v>
      </c>
      <c r="C951" t="s">
        <v>6775</v>
      </c>
    </row>
    <row r="952" spans="1:3">
      <c r="A952" t="s">
        <v>3722</v>
      </c>
      <c r="B952" t="s">
        <v>6776</v>
      </c>
      <c r="C952" t="s">
        <v>6777</v>
      </c>
    </row>
    <row r="953" spans="1:3">
      <c r="A953" t="s">
        <v>3752</v>
      </c>
      <c r="B953" t="s">
        <v>6778</v>
      </c>
      <c r="C953" t="s">
        <v>6779</v>
      </c>
    </row>
    <row r="954" spans="1:3">
      <c r="A954" t="s">
        <v>6780</v>
      </c>
      <c r="B954" t="s">
        <v>6781</v>
      </c>
      <c r="C954" t="s">
        <v>6782</v>
      </c>
    </row>
    <row r="955" spans="1:3">
      <c r="A955" t="s">
        <v>147</v>
      </c>
      <c r="B955" t="s">
        <v>6783</v>
      </c>
      <c r="C955" t="s">
        <v>6784</v>
      </c>
    </row>
    <row r="956" spans="1:3">
      <c r="A956" t="s">
        <v>6785</v>
      </c>
      <c r="B956" t="s">
        <v>6786</v>
      </c>
      <c r="C956" t="s">
        <v>6787</v>
      </c>
    </row>
    <row r="957" spans="1:3">
      <c r="A957" t="s">
        <v>6788</v>
      </c>
      <c r="B957" t="s">
        <v>6789</v>
      </c>
      <c r="C957" t="s">
        <v>6790</v>
      </c>
    </row>
    <row r="958" spans="1:3">
      <c r="A958" t="s">
        <v>6791</v>
      </c>
      <c r="B958" t="s">
        <v>6792</v>
      </c>
      <c r="C958" t="s">
        <v>6793</v>
      </c>
    </row>
    <row r="959" spans="1:3">
      <c r="A959" t="s">
        <v>6794</v>
      </c>
      <c r="B959" t="s">
        <v>6795</v>
      </c>
      <c r="C959" t="s">
        <v>6796</v>
      </c>
    </row>
    <row r="960" spans="1:3">
      <c r="A960" t="s">
        <v>1757</v>
      </c>
      <c r="B960" t="s">
        <v>6797</v>
      </c>
      <c r="C960" t="s">
        <v>6798</v>
      </c>
    </row>
    <row r="961" spans="1:3">
      <c r="A961" t="s">
        <v>6799</v>
      </c>
      <c r="B961" t="s">
        <v>6800</v>
      </c>
      <c r="C961" t="s">
        <v>6801</v>
      </c>
    </row>
    <row r="962" spans="1:3">
      <c r="A962" t="s">
        <v>6802</v>
      </c>
      <c r="B962" t="s">
        <v>6803</v>
      </c>
      <c r="C962" t="s">
        <v>6804</v>
      </c>
    </row>
    <row r="963" spans="1:3">
      <c r="A963" t="s">
        <v>6805</v>
      </c>
      <c r="B963" t="s">
        <v>6806</v>
      </c>
      <c r="C963" t="s">
        <v>6807</v>
      </c>
    </row>
    <row r="964" spans="1:3">
      <c r="A964" t="s">
        <v>6808</v>
      </c>
      <c r="B964" t="s">
        <v>6809</v>
      </c>
      <c r="C964" t="s">
        <v>6810</v>
      </c>
    </row>
    <row r="965" spans="1:3">
      <c r="A965" t="s">
        <v>1051</v>
      </c>
      <c r="B965" t="s">
        <v>6811</v>
      </c>
      <c r="C965" t="s">
        <v>6812</v>
      </c>
    </row>
    <row r="966" spans="1:3">
      <c r="A966" t="s">
        <v>2465</v>
      </c>
      <c r="B966" t="s">
        <v>6813</v>
      </c>
      <c r="C966" t="s">
        <v>6814</v>
      </c>
    </row>
    <row r="967" spans="1:3">
      <c r="A967" t="s">
        <v>1138</v>
      </c>
      <c r="B967" t="s">
        <v>6815</v>
      </c>
      <c r="C967" t="s">
        <v>6816</v>
      </c>
    </row>
    <row r="968" spans="1:3">
      <c r="A968" t="s">
        <v>3809</v>
      </c>
      <c r="B968" t="s">
        <v>6817</v>
      </c>
      <c r="C968" t="s">
        <v>6818</v>
      </c>
    </row>
    <row r="969" spans="1:3">
      <c r="A969" t="s">
        <v>2339</v>
      </c>
      <c r="B969" t="s">
        <v>6819</v>
      </c>
      <c r="C969" t="s">
        <v>6820</v>
      </c>
    </row>
    <row r="970" spans="1:3">
      <c r="A970" t="s">
        <v>6821</v>
      </c>
      <c r="B970" t="s">
        <v>6822</v>
      </c>
      <c r="C970" t="s">
        <v>6823</v>
      </c>
    </row>
    <row r="971" spans="1:3">
      <c r="A971" t="s">
        <v>459</v>
      </c>
      <c r="B971" t="s">
        <v>6824</v>
      </c>
      <c r="C971" t="s">
        <v>6825</v>
      </c>
    </row>
    <row r="972" spans="1:3">
      <c r="A972" t="s">
        <v>4202</v>
      </c>
      <c r="B972" t="s">
        <v>6826</v>
      </c>
      <c r="C972" t="s">
        <v>6827</v>
      </c>
    </row>
    <row r="973" spans="1:3">
      <c r="A973" t="s">
        <v>6828</v>
      </c>
      <c r="B973" t="s">
        <v>6829</v>
      </c>
      <c r="C973" t="s">
        <v>6830</v>
      </c>
    </row>
    <row r="974" spans="1:3">
      <c r="A974" t="s">
        <v>6831</v>
      </c>
      <c r="B974" t="s">
        <v>6832</v>
      </c>
      <c r="C974" t="s">
        <v>6833</v>
      </c>
    </row>
    <row r="975" spans="1:3">
      <c r="A975" t="s">
        <v>1066</v>
      </c>
      <c r="B975" t="s">
        <v>6834</v>
      </c>
      <c r="C975" t="s">
        <v>6835</v>
      </c>
    </row>
    <row r="976" spans="1:3">
      <c r="A976" t="s">
        <v>6836</v>
      </c>
      <c r="B976" t="s">
        <v>6837</v>
      </c>
      <c r="C976" t="s">
        <v>6838</v>
      </c>
    </row>
    <row r="977" spans="1:3">
      <c r="A977" t="s">
        <v>6839</v>
      </c>
      <c r="B977" t="s">
        <v>6840</v>
      </c>
      <c r="C977" t="s">
        <v>6841</v>
      </c>
    </row>
    <row r="978" spans="1:3">
      <c r="A978" t="s">
        <v>195</v>
      </c>
      <c r="B978" t="s">
        <v>6842</v>
      </c>
      <c r="C978" t="s">
        <v>6843</v>
      </c>
    </row>
    <row r="979" spans="1:3">
      <c r="A979" t="s">
        <v>1350</v>
      </c>
      <c r="B979" t="s">
        <v>6844</v>
      </c>
      <c r="C979" t="s">
        <v>6845</v>
      </c>
    </row>
    <row r="980" spans="1:3">
      <c r="A980" t="s">
        <v>6846</v>
      </c>
      <c r="B980" t="s">
        <v>6847</v>
      </c>
      <c r="C980" t="s">
        <v>6848</v>
      </c>
    </row>
    <row r="981" spans="1:3">
      <c r="A981" t="s">
        <v>6849</v>
      </c>
      <c r="B981" t="s">
        <v>6850</v>
      </c>
      <c r="C981" t="s">
        <v>6851</v>
      </c>
    </row>
    <row r="982" spans="1:3">
      <c r="A982" t="s">
        <v>339</v>
      </c>
      <c r="B982" t="s">
        <v>6852</v>
      </c>
      <c r="C982" t="s">
        <v>6853</v>
      </c>
    </row>
    <row r="983" spans="1:3">
      <c r="A983" t="s">
        <v>6854</v>
      </c>
      <c r="B983" t="s">
        <v>6855</v>
      </c>
      <c r="C983" t="s">
        <v>6856</v>
      </c>
    </row>
    <row r="984" spans="1:3">
      <c r="A984" t="s">
        <v>6857</v>
      </c>
      <c r="B984" t="s">
        <v>6858</v>
      </c>
      <c r="C984" t="s">
        <v>6859</v>
      </c>
    </row>
    <row r="985" spans="1:3">
      <c r="A985" t="s">
        <v>2468</v>
      </c>
      <c r="B985" t="s">
        <v>6860</v>
      </c>
      <c r="C985" t="s">
        <v>6861</v>
      </c>
    </row>
    <row r="986" spans="1:3">
      <c r="A986" t="s">
        <v>450</v>
      </c>
      <c r="B986" t="s">
        <v>6862</v>
      </c>
      <c r="C986" t="s">
        <v>6863</v>
      </c>
    </row>
    <row r="987" spans="1:3">
      <c r="A987" t="s">
        <v>6864</v>
      </c>
      <c r="B987" t="s">
        <v>6865</v>
      </c>
      <c r="C987" t="s">
        <v>6866</v>
      </c>
    </row>
    <row r="988" spans="1:3">
      <c r="A988" t="s">
        <v>714</v>
      </c>
      <c r="B988" t="s">
        <v>6867</v>
      </c>
      <c r="C988" t="s">
        <v>6868</v>
      </c>
    </row>
    <row r="989" spans="1:3">
      <c r="A989" t="s">
        <v>3578</v>
      </c>
      <c r="B989" t="s">
        <v>6869</v>
      </c>
      <c r="C989" t="s">
        <v>6870</v>
      </c>
    </row>
    <row r="990" spans="1:3">
      <c r="A990" t="s">
        <v>1856</v>
      </c>
      <c r="B990" t="s">
        <v>6871</v>
      </c>
      <c r="C990" t="s">
        <v>6872</v>
      </c>
    </row>
    <row r="991" spans="1:3">
      <c r="A991" t="s">
        <v>6873</v>
      </c>
      <c r="B991" t="s">
        <v>6874</v>
      </c>
      <c r="C991" t="s">
        <v>6875</v>
      </c>
    </row>
    <row r="992" spans="1:3">
      <c r="A992" t="s">
        <v>2363</v>
      </c>
      <c r="B992" t="s">
        <v>6876</v>
      </c>
      <c r="C992" t="s">
        <v>6877</v>
      </c>
    </row>
    <row r="993" spans="1:3">
      <c r="A993" t="s">
        <v>6878</v>
      </c>
      <c r="B993" t="s">
        <v>6879</v>
      </c>
      <c r="C993" t="s">
        <v>6880</v>
      </c>
    </row>
    <row r="994" spans="1:3">
      <c r="A994" t="s">
        <v>3026</v>
      </c>
      <c r="B994" t="s">
        <v>6881</v>
      </c>
      <c r="C994" t="s">
        <v>6882</v>
      </c>
    </row>
    <row r="995" spans="1:3">
      <c r="A995" t="s">
        <v>4211</v>
      </c>
      <c r="B995" t="s">
        <v>6883</v>
      </c>
      <c r="C995" t="s">
        <v>6884</v>
      </c>
    </row>
    <row r="996" spans="1:3">
      <c r="A996" t="s">
        <v>6885</v>
      </c>
      <c r="B996" t="s">
        <v>6886</v>
      </c>
      <c r="C996" t="s">
        <v>6887</v>
      </c>
    </row>
    <row r="997" spans="1:3">
      <c r="A997" t="s">
        <v>1694</v>
      </c>
      <c r="B997" t="s">
        <v>6888</v>
      </c>
      <c r="C997" t="s">
        <v>6889</v>
      </c>
    </row>
    <row r="998" spans="1:3">
      <c r="A998" t="s">
        <v>3899</v>
      </c>
      <c r="B998" t="s">
        <v>6890</v>
      </c>
      <c r="C998" t="s">
        <v>6891</v>
      </c>
    </row>
    <row r="999" spans="1:3">
      <c r="A999" t="s">
        <v>6892</v>
      </c>
      <c r="B999" t="s">
        <v>6893</v>
      </c>
      <c r="C999" t="s">
        <v>6894</v>
      </c>
    </row>
    <row r="1000" spans="1:3">
      <c r="A1000" t="s">
        <v>1518</v>
      </c>
      <c r="B1000" t="s">
        <v>6895</v>
      </c>
      <c r="C1000" t="s">
        <v>6896</v>
      </c>
    </row>
    <row r="1001" spans="1:3">
      <c r="A1001" t="s">
        <v>6897</v>
      </c>
      <c r="B1001" t="s">
        <v>6898</v>
      </c>
      <c r="C1001" t="s">
        <v>6899</v>
      </c>
    </row>
    <row r="1002" spans="1:3">
      <c r="A1002" t="s">
        <v>45</v>
      </c>
      <c r="B1002" t="s">
        <v>6900</v>
      </c>
      <c r="C1002" t="s">
        <v>6901</v>
      </c>
    </row>
    <row r="1003" spans="1:3">
      <c r="A1003" t="s">
        <v>6902</v>
      </c>
      <c r="B1003" t="s">
        <v>6903</v>
      </c>
      <c r="C1003" t="s">
        <v>6904</v>
      </c>
    </row>
    <row r="1004" spans="1:3">
      <c r="A1004" t="s">
        <v>6905</v>
      </c>
      <c r="B1004" t="s">
        <v>6906</v>
      </c>
      <c r="C1004" t="s">
        <v>6907</v>
      </c>
    </row>
    <row r="1005" spans="1:3">
      <c r="A1005" t="s">
        <v>6908</v>
      </c>
      <c r="B1005" t="s">
        <v>6909</v>
      </c>
      <c r="C1005" t="s">
        <v>6910</v>
      </c>
    </row>
    <row r="1006" spans="1:3">
      <c r="A1006" t="s">
        <v>1057</v>
      </c>
      <c r="B1006" t="s">
        <v>6911</v>
      </c>
      <c r="C1006" t="s">
        <v>6912</v>
      </c>
    </row>
    <row r="1007" spans="1:3">
      <c r="A1007" t="s">
        <v>6913</v>
      </c>
      <c r="B1007" t="s">
        <v>6914</v>
      </c>
      <c r="C1007" t="s">
        <v>6915</v>
      </c>
    </row>
    <row r="1008" spans="1:3">
      <c r="A1008" t="s">
        <v>6916</v>
      </c>
      <c r="B1008" t="s">
        <v>6917</v>
      </c>
      <c r="C1008" t="s">
        <v>6918</v>
      </c>
    </row>
    <row r="1009" spans="1:3">
      <c r="A1009" t="s">
        <v>789</v>
      </c>
      <c r="B1009" t="s">
        <v>6919</v>
      </c>
      <c r="C1009" t="s">
        <v>6920</v>
      </c>
    </row>
    <row r="1010" spans="1:3">
      <c r="A1010" t="s">
        <v>4217</v>
      </c>
      <c r="B1010" t="s">
        <v>6921</v>
      </c>
      <c r="C1010" t="s">
        <v>6922</v>
      </c>
    </row>
    <row r="1011" spans="1:3">
      <c r="A1011" t="s">
        <v>3581</v>
      </c>
      <c r="B1011" t="s">
        <v>6923</v>
      </c>
      <c r="C1011" t="s">
        <v>6924</v>
      </c>
    </row>
    <row r="1012" spans="1:3">
      <c r="A1012" t="s">
        <v>1300</v>
      </c>
      <c r="B1012" t="s">
        <v>6925</v>
      </c>
      <c r="C1012" t="s">
        <v>6926</v>
      </c>
    </row>
    <row r="1013" spans="1:3">
      <c r="A1013" t="s">
        <v>1012</v>
      </c>
      <c r="B1013" t="s">
        <v>6927</v>
      </c>
      <c r="C1013" t="s">
        <v>6928</v>
      </c>
    </row>
    <row r="1014" spans="1:3">
      <c r="A1014" t="s">
        <v>3878</v>
      </c>
      <c r="B1014" t="s">
        <v>6929</v>
      </c>
      <c r="C1014" t="s">
        <v>6930</v>
      </c>
    </row>
    <row r="1015" spans="1:3">
      <c r="A1015" t="s">
        <v>6931</v>
      </c>
      <c r="B1015" t="s">
        <v>6932</v>
      </c>
      <c r="C1015" t="s">
        <v>6933</v>
      </c>
    </row>
    <row r="1016" spans="1:3">
      <c r="A1016" t="s">
        <v>1398</v>
      </c>
      <c r="B1016" t="s">
        <v>6934</v>
      </c>
      <c r="C1016" t="s">
        <v>6935</v>
      </c>
    </row>
    <row r="1017" spans="1:3">
      <c r="A1017" t="s">
        <v>2342</v>
      </c>
      <c r="B1017" t="s">
        <v>6936</v>
      </c>
      <c r="C1017" t="s">
        <v>6937</v>
      </c>
    </row>
    <row r="1018" spans="1:3">
      <c r="A1018" t="s">
        <v>6938</v>
      </c>
      <c r="B1018" t="s">
        <v>6939</v>
      </c>
      <c r="C1018" t="s">
        <v>6940</v>
      </c>
    </row>
    <row r="1019" spans="1:3">
      <c r="A1019" t="s">
        <v>3695</v>
      </c>
      <c r="B1019" t="s">
        <v>6941</v>
      </c>
      <c r="C1019" t="s">
        <v>6942</v>
      </c>
    </row>
    <row r="1020" spans="1:3">
      <c r="A1020" t="s">
        <v>4223</v>
      </c>
      <c r="B1020" t="s">
        <v>6943</v>
      </c>
      <c r="C1020" t="s">
        <v>6944</v>
      </c>
    </row>
    <row r="1021" spans="1:3">
      <c r="A1021" t="s">
        <v>483</v>
      </c>
      <c r="B1021" t="s">
        <v>6945</v>
      </c>
      <c r="C1021" t="s">
        <v>6946</v>
      </c>
    </row>
    <row r="1022" spans="1:3">
      <c r="A1022" t="s">
        <v>783</v>
      </c>
      <c r="B1022" t="s">
        <v>6947</v>
      </c>
      <c r="C1022" t="s">
        <v>6948</v>
      </c>
    </row>
    <row r="1023" spans="1:3">
      <c r="A1023" t="s">
        <v>699</v>
      </c>
      <c r="B1023" t="s">
        <v>6949</v>
      </c>
      <c r="C1023" t="s">
        <v>6950</v>
      </c>
    </row>
    <row r="1024" spans="1:3">
      <c r="A1024" t="s">
        <v>988</v>
      </c>
      <c r="B1024" t="s">
        <v>6951</v>
      </c>
      <c r="C1024" t="s">
        <v>6952</v>
      </c>
    </row>
    <row r="1025" spans="1:3">
      <c r="A1025" t="s">
        <v>4226</v>
      </c>
      <c r="B1025" t="s">
        <v>6953</v>
      </c>
      <c r="C1025" t="s">
        <v>6954</v>
      </c>
    </row>
    <row r="1026" spans="1:3">
      <c r="A1026" t="s">
        <v>6955</v>
      </c>
      <c r="B1026" t="s">
        <v>6956</v>
      </c>
      <c r="C1026" t="s">
        <v>6957</v>
      </c>
    </row>
    <row r="1027" spans="1:3">
      <c r="A1027" t="s">
        <v>6958</v>
      </c>
      <c r="B1027" t="s">
        <v>6959</v>
      </c>
      <c r="C1027" t="s">
        <v>6960</v>
      </c>
    </row>
    <row r="1028" spans="1:3">
      <c r="A1028" t="s">
        <v>6961</v>
      </c>
      <c r="B1028" t="s">
        <v>6962</v>
      </c>
      <c r="C1028" t="s">
        <v>6963</v>
      </c>
    </row>
    <row r="1029" spans="1:3">
      <c r="A1029" t="s">
        <v>6964</v>
      </c>
      <c r="B1029" t="s">
        <v>6965</v>
      </c>
      <c r="C1029" t="s">
        <v>6966</v>
      </c>
    </row>
    <row r="1030" spans="1:3">
      <c r="A1030" t="s">
        <v>976</v>
      </c>
      <c r="B1030" t="s">
        <v>6967</v>
      </c>
      <c r="C1030" t="s">
        <v>6968</v>
      </c>
    </row>
    <row r="1031" spans="1:3">
      <c r="A1031" t="s">
        <v>1141</v>
      </c>
      <c r="B1031" t="s">
        <v>6969</v>
      </c>
      <c r="C1031" t="s">
        <v>6970</v>
      </c>
    </row>
    <row r="1032" spans="1:3">
      <c r="A1032" t="s">
        <v>2714</v>
      </c>
      <c r="B1032" t="s">
        <v>6971</v>
      </c>
      <c r="C1032" t="s">
        <v>6972</v>
      </c>
    </row>
    <row r="1033" spans="1:3">
      <c r="A1033" t="s">
        <v>1303</v>
      </c>
      <c r="B1033" t="s">
        <v>6973</v>
      </c>
      <c r="C1033" t="s">
        <v>6974</v>
      </c>
    </row>
    <row r="1034" spans="1:3">
      <c r="A1034" t="s">
        <v>4235</v>
      </c>
      <c r="B1034" t="s">
        <v>6975</v>
      </c>
      <c r="C1034" t="s">
        <v>6976</v>
      </c>
    </row>
    <row r="1035" spans="1:3">
      <c r="A1035" t="s">
        <v>6977</v>
      </c>
      <c r="B1035" t="s">
        <v>6978</v>
      </c>
      <c r="C1035" t="s">
        <v>6979</v>
      </c>
    </row>
    <row r="1036" spans="1:3">
      <c r="A1036" t="s">
        <v>3788</v>
      </c>
      <c r="B1036" t="s">
        <v>6980</v>
      </c>
      <c r="C1036" t="s">
        <v>6981</v>
      </c>
    </row>
    <row r="1037" spans="1:3">
      <c r="A1037" t="s">
        <v>6982</v>
      </c>
      <c r="B1037" t="s">
        <v>6983</v>
      </c>
      <c r="C1037" t="s">
        <v>6984</v>
      </c>
    </row>
    <row r="1038" spans="1:3">
      <c r="A1038" t="s">
        <v>6985</v>
      </c>
      <c r="B1038" t="s">
        <v>6986</v>
      </c>
      <c r="C1038" t="s">
        <v>6987</v>
      </c>
    </row>
    <row r="1039" spans="1:3">
      <c r="A1039" t="s">
        <v>6988</v>
      </c>
      <c r="B1039" t="s">
        <v>6989</v>
      </c>
      <c r="C1039" t="s">
        <v>6990</v>
      </c>
    </row>
    <row r="1040" spans="1:3">
      <c r="A1040" t="s">
        <v>1458</v>
      </c>
      <c r="B1040" t="s">
        <v>6991</v>
      </c>
      <c r="C1040" t="s">
        <v>6992</v>
      </c>
    </row>
    <row r="1041" spans="1:3">
      <c r="A1041" t="s">
        <v>6993</v>
      </c>
      <c r="B1041" t="s">
        <v>6994</v>
      </c>
      <c r="C1041" t="s">
        <v>6995</v>
      </c>
    </row>
    <row r="1042" spans="1:3">
      <c r="A1042" t="s">
        <v>474</v>
      </c>
      <c r="B1042" t="s">
        <v>6996</v>
      </c>
      <c r="C1042" t="s">
        <v>6997</v>
      </c>
    </row>
    <row r="1043" spans="1:3">
      <c r="A1043" t="s">
        <v>4244</v>
      </c>
      <c r="B1043" t="s">
        <v>6998</v>
      </c>
      <c r="C1043" t="s">
        <v>6999</v>
      </c>
    </row>
    <row r="1044" spans="1:3">
      <c r="A1044" t="s">
        <v>7000</v>
      </c>
      <c r="B1044" t="s">
        <v>7001</v>
      </c>
      <c r="C1044" t="s">
        <v>7002</v>
      </c>
    </row>
    <row r="1045" spans="1:3">
      <c r="A1045" t="s">
        <v>7003</v>
      </c>
      <c r="B1045" t="s">
        <v>7004</v>
      </c>
      <c r="C1045" t="s">
        <v>7005</v>
      </c>
    </row>
    <row r="1046" spans="1:3">
      <c r="A1046" t="s">
        <v>3698</v>
      </c>
      <c r="B1046" t="s">
        <v>7006</v>
      </c>
      <c r="C1046" t="s">
        <v>7007</v>
      </c>
    </row>
    <row r="1047" spans="1:3">
      <c r="A1047" t="s">
        <v>4247</v>
      </c>
      <c r="B1047" t="s">
        <v>7008</v>
      </c>
      <c r="C1047" t="s">
        <v>7009</v>
      </c>
    </row>
    <row r="1048" spans="1:3">
      <c r="A1048" t="s">
        <v>48</v>
      </c>
      <c r="B1048" t="s">
        <v>7010</v>
      </c>
      <c r="C1048" t="s">
        <v>7011</v>
      </c>
    </row>
    <row r="1049" spans="1:3">
      <c r="A1049" t="s">
        <v>2426</v>
      </c>
      <c r="B1049" t="s">
        <v>7012</v>
      </c>
      <c r="C1049" t="s">
        <v>7013</v>
      </c>
    </row>
    <row r="1050" spans="1:3">
      <c r="A1050" t="s">
        <v>2108</v>
      </c>
      <c r="B1050" t="s">
        <v>7014</v>
      </c>
      <c r="C1050" t="s">
        <v>7015</v>
      </c>
    </row>
    <row r="1051" spans="1:3">
      <c r="A1051" t="s">
        <v>7016</v>
      </c>
      <c r="B1051" t="s">
        <v>7017</v>
      </c>
      <c r="C1051" t="s">
        <v>7018</v>
      </c>
    </row>
    <row r="1052" spans="1:3">
      <c r="A1052" t="s">
        <v>7019</v>
      </c>
      <c r="B1052" t="s">
        <v>7020</v>
      </c>
      <c r="C1052" t="s">
        <v>7021</v>
      </c>
    </row>
    <row r="1053" spans="1:3">
      <c r="A1053" t="s">
        <v>1814</v>
      </c>
      <c r="B1053" t="s">
        <v>7022</v>
      </c>
      <c r="C1053" t="s">
        <v>7023</v>
      </c>
    </row>
    <row r="1054" spans="1:3">
      <c r="A1054" t="s">
        <v>2261</v>
      </c>
      <c r="B1054" t="s">
        <v>7024</v>
      </c>
      <c r="C1054" t="s">
        <v>7025</v>
      </c>
    </row>
    <row r="1055" spans="1:3">
      <c r="A1055" t="s">
        <v>7026</v>
      </c>
      <c r="B1055" t="s">
        <v>7027</v>
      </c>
      <c r="C1055" t="s">
        <v>7028</v>
      </c>
    </row>
    <row r="1056" spans="1:3">
      <c r="A1056" t="s">
        <v>2924</v>
      </c>
      <c r="B1056" t="s">
        <v>7029</v>
      </c>
      <c r="C1056" t="s">
        <v>7030</v>
      </c>
    </row>
    <row r="1057" spans="1:3">
      <c r="A1057" t="s">
        <v>7031</v>
      </c>
      <c r="B1057" t="s">
        <v>7032</v>
      </c>
      <c r="C1057" t="s">
        <v>7033</v>
      </c>
    </row>
    <row r="1058" spans="1:3">
      <c r="A1058" t="s">
        <v>7034</v>
      </c>
      <c r="B1058" t="s">
        <v>7035</v>
      </c>
      <c r="C1058" t="s">
        <v>7036</v>
      </c>
    </row>
    <row r="1059" spans="1:3">
      <c r="A1059" t="s">
        <v>7037</v>
      </c>
      <c r="B1059" t="s">
        <v>7038</v>
      </c>
      <c r="C1059" t="s">
        <v>7039</v>
      </c>
    </row>
    <row r="1060" spans="1:3">
      <c r="A1060" t="s">
        <v>4256</v>
      </c>
      <c r="B1060" t="s">
        <v>7040</v>
      </c>
      <c r="C1060" t="s">
        <v>7041</v>
      </c>
    </row>
    <row r="1061" spans="1:3">
      <c r="A1061" t="s">
        <v>7042</v>
      </c>
      <c r="B1061" t="s">
        <v>7043</v>
      </c>
      <c r="C1061" t="s">
        <v>7044</v>
      </c>
    </row>
    <row r="1062" spans="1:3">
      <c r="A1062" t="s">
        <v>892</v>
      </c>
      <c r="B1062" t="s">
        <v>7045</v>
      </c>
      <c r="C1062" t="s">
        <v>7046</v>
      </c>
    </row>
    <row r="1063" spans="1:3">
      <c r="A1063" t="s">
        <v>7047</v>
      </c>
      <c r="B1063" t="s">
        <v>7048</v>
      </c>
      <c r="C1063" t="s">
        <v>7049</v>
      </c>
    </row>
    <row r="1064" spans="1:3">
      <c r="A1064" t="s">
        <v>1165</v>
      </c>
      <c r="B1064" t="s">
        <v>7050</v>
      </c>
      <c r="C1064" t="s">
        <v>7051</v>
      </c>
    </row>
    <row r="1065" spans="1:3">
      <c r="A1065" t="s">
        <v>2615</v>
      </c>
      <c r="B1065" t="s">
        <v>7052</v>
      </c>
      <c r="C1065" t="s">
        <v>7053</v>
      </c>
    </row>
    <row r="1066" spans="1:3">
      <c r="A1066" t="s">
        <v>7054</v>
      </c>
      <c r="B1066" t="s">
        <v>7055</v>
      </c>
      <c r="C1066" t="s">
        <v>7056</v>
      </c>
    </row>
    <row r="1067" spans="1:3">
      <c r="A1067" t="s">
        <v>1332</v>
      </c>
      <c r="B1067" t="s">
        <v>7057</v>
      </c>
      <c r="C1067" t="s">
        <v>7058</v>
      </c>
    </row>
    <row r="1068" spans="1:3">
      <c r="A1068" t="s">
        <v>3785</v>
      </c>
      <c r="B1068" t="s">
        <v>7059</v>
      </c>
      <c r="C1068" t="s">
        <v>7060</v>
      </c>
    </row>
    <row r="1069" spans="1:3">
      <c r="A1069" t="s">
        <v>904</v>
      </c>
      <c r="B1069" t="s">
        <v>7061</v>
      </c>
      <c r="C1069" t="s">
        <v>7062</v>
      </c>
    </row>
    <row r="1070" spans="1:3">
      <c r="A1070" t="s">
        <v>4259</v>
      </c>
      <c r="B1070" t="s">
        <v>7063</v>
      </c>
      <c r="C1070" t="s">
        <v>7064</v>
      </c>
    </row>
    <row r="1071" spans="1:3">
      <c r="A1071" t="s">
        <v>3647</v>
      </c>
      <c r="B1071" t="s">
        <v>7065</v>
      </c>
      <c r="C1071" t="s">
        <v>7066</v>
      </c>
    </row>
    <row r="1072" spans="1:3">
      <c r="A1072" t="s">
        <v>561</v>
      </c>
      <c r="B1072" t="s">
        <v>7067</v>
      </c>
      <c r="C1072" t="s">
        <v>7068</v>
      </c>
    </row>
    <row r="1073" spans="1:3">
      <c r="A1073" t="s">
        <v>3089</v>
      </c>
      <c r="B1073" t="s">
        <v>7069</v>
      </c>
      <c r="C1073" t="s">
        <v>7070</v>
      </c>
    </row>
    <row r="1074" spans="1:3">
      <c r="A1074" t="s">
        <v>507</v>
      </c>
      <c r="B1074" t="s">
        <v>7071</v>
      </c>
      <c r="C1074" t="s">
        <v>7072</v>
      </c>
    </row>
    <row r="1075" spans="1:3">
      <c r="A1075" t="s">
        <v>7073</v>
      </c>
      <c r="B1075" t="s">
        <v>7074</v>
      </c>
      <c r="C1075" t="s">
        <v>7075</v>
      </c>
    </row>
    <row r="1076" spans="1:3">
      <c r="A1076" t="s">
        <v>7076</v>
      </c>
      <c r="B1076" t="s">
        <v>7077</v>
      </c>
      <c r="C1076" t="s">
        <v>7078</v>
      </c>
    </row>
    <row r="1077" spans="1:3">
      <c r="A1077" t="s">
        <v>3584</v>
      </c>
      <c r="B1077" t="s">
        <v>7079</v>
      </c>
      <c r="C1077" t="s">
        <v>7080</v>
      </c>
    </row>
    <row r="1078" spans="1:3">
      <c r="A1078" t="s">
        <v>7081</v>
      </c>
      <c r="B1078" t="s">
        <v>7082</v>
      </c>
      <c r="C1078" t="s">
        <v>7083</v>
      </c>
    </row>
    <row r="1079" spans="1:3">
      <c r="A1079" t="s">
        <v>3587</v>
      </c>
      <c r="B1079" t="s">
        <v>7084</v>
      </c>
      <c r="C1079" t="s">
        <v>7085</v>
      </c>
    </row>
    <row r="1080" spans="1:3">
      <c r="A1080" t="s">
        <v>7086</v>
      </c>
      <c r="B1080" t="s">
        <v>7087</v>
      </c>
      <c r="C1080" t="s">
        <v>7088</v>
      </c>
    </row>
    <row r="1081" spans="1:3">
      <c r="A1081" t="s">
        <v>7089</v>
      </c>
      <c r="B1081" t="s">
        <v>7090</v>
      </c>
      <c r="C1081" t="s">
        <v>7091</v>
      </c>
    </row>
    <row r="1082" spans="1:3">
      <c r="A1082" t="s">
        <v>7092</v>
      </c>
      <c r="B1082" t="s">
        <v>7093</v>
      </c>
      <c r="C1082" t="s">
        <v>7094</v>
      </c>
    </row>
    <row r="1083" spans="1:3">
      <c r="A1083" t="s">
        <v>7095</v>
      </c>
      <c r="B1083" t="s">
        <v>7096</v>
      </c>
      <c r="C1083" t="s">
        <v>7097</v>
      </c>
    </row>
    <row r="1084" spans="1:3">
      <c r="A1084" t="s">
        <v>2048</v>
      </c>
      <c r="B1084" t="s">
        <v>7098</v>
      </c>
      <c r="C1084" t="s">
        <v>7099</v>
      </c>
    </row>
    <row r="1085" spans="1:3">
      <c r="A1085" t="s">
        <v>7100</v>
      </c>
      <c r="B1085" t="s">
        <v>7101</v>
      </c>
      <c r="C1085" t="s">
        <v>7102</v>
      </c>
    </row>
    <row r="1086" spans="1:3">
      <c r="A1086" t="s">
        <v>7103</v>
      </c>
      <c r="B1086" t="s">
        <v>7104</v>
      </c>
      <c r="C1086" t="s">
        <v>7105</v>
      </c>
    </row>
    <row r="1087" spans="1:3">
      <c r="A1087" t="s">
        <v>7106</v>
      </c>
      <c r="B1087" t="s">
        <v>7107</v>
      </c>
      <c r="C1087" t="s">
        <v>7108</v>
      </c>
    </row>
    <row r="1088" spans="1:3">
      <c r="A1088" t="s">
        <v>7109</v>
      </c>
      <c r="B1088" t="s">
        <v>7110</v>
      </c>
      <c r="C1088" t="s">
        <v>7111</v>
      </c>
    </row>
    <row r="1089" spans="1:3">
      <c r="A1089" t="s">
        <v>7112</v>
      </c>
      <c r="B1089" t="s">
        <v>7113</v>
      </c>
      <c r="C1089" t="s">
        <v>7114</v>
      </c>
    </row>
    <row r="1090" spans="1:3">
      <c r="A1090" t="s">
        <v>7115</v>
      </c>
      <c r="B1090" t="s">
        <v>7116</v>
      </c>
      <c r="C1090" t="s">
        <v>7117</v>
      </c>
    </row>
    <row r="1091" spans="1:3">
      <c r="A1091" t="s">
        <v>2450</v>
      </c>
      <c r="B1091" t="s">
        <v>7118</v>
      </c>
      <c r="C1091" t="s">
        <v>7119</v>
      </c>
    </row>
    <row r="1092" spans="1:3">
      <c r="A1092" t="s">
        <v>7120</v>
      </c>
      <c r="B1092" t="s">
        <v>7121</v>
      </c>
      <c r="C1092" t="s">
        <v>7122</v>
      </c>
    </row>
    <row r="1093" spans="1:3">
      <c r="A1093" t="s">
        <v>7123</v>
      </c>
      <c r="B1093" t="s">
        <v>7124</v>
      </c>
      <c r="C1093" t="s">
        <v>7125</v>
      </c>
    </row>
    <row r="1094" spans="1:3">
      <c r="A1094" t="s">
        <v>7126</v>
      </c>
      <c r="B1094" t="s">
        <v>7127</v>
      </c>
      <c r="C1094" t="s">
        <v>7128</v>
      </c>
    </row>
    <row r="1095" spans="1:3">
      <c r="A1095" t="s">
        <v>540</v>
      </c>
      <c r="B1095" t="s">
        <v>7129</v>
      </c>
      <c r="C1095" t="s">
        <v>7130</v>
      </c>
    </row>
    <row r="1096" spans="1:3">
      <c r="A1096" t="s">
        <v>7131</v>
      </c>
      <c r="B1096" t="s">
        <v>7132</v>
      </c>
      <c r="C1096" t="s">
        <v>7133</v>
      </c>
    </row>
    <row r="1097" spans="1:3">
      <c r="A1097" t="s">
        <v>2519</v>
      </c>
      <c r="B1097" t="s">
        <v>7134</v>
      </c>
      <c r="C1097" t="s">
        <v>7135</v>
      </c>
    </row>
    <row r="1098" spans="1:3">
      <c r="A1098" t="s">
        <v>1742</v>
      </c>
      <c r="B1098" t="s">
        <v>7136</v>
      </c>
      <c r="C1098" t="s">
        <v>7137</v>
      </c>
    </row>
    <row r="1099" spans="1:3">
      <c r="A1099" t="s">
        <v>3197</v>
      </c>
      <c r="B1099" t="s">
        <v>7138</v>
      </c>
      <c r="C1099" t="s">
        <v>7139</v>
      </c>
    </row>
    <row r="1100" spans="1:3">
      <c r="A1100" t="s">
        <v>1198</v>
      </c>
      <c r="B1100" t="s">
        <v>7140</v>
      </c>
      <c r="C1100" t="s">
        <v>7141</v>
      </c>
    </row>
    <row r="1101" spans="1:3">
      <c r="A1101" t="s">
        <v>7142</v>
      </c>
      <c r="B1101" t="s">
        <v>7143</v>
      </c>
      <c r="C1101" t="s">
        <v>7144</v>
      </c>
    </row>
    <row r="1102" spans="1:3">
      <c r="A1102" t="s">
        <v>1931</v>
      </c>
      <c r="B1102" t="s">
        <v>7145</v>
      </c>
      <c r="C1102" t="s">
        <v>7146</v>
      </c>
    </row>
    <row r="1103" spans="1:3">
      <c r="A1103" t="s">
        <v>741</v>
      </c>
      <c r="B1103" t="s">
        <v>7147</v>
      </c>
      <c r="C1103" t="s">
        <v>7148</v>
      </c>
    </row>
    <row r="1104" spans="1:3">
      <c r="A1104" t="s">
        <v>1907</v>
      </c>
      <c r="B1104" t="s">
        <v>7149</v>
      </c>
      <c r="C1104" t="s">
        <v>7150</v>
      </c>
    </row>
    <row r="1105" spans="1:3">
      <c r="A1105" t="s">
        <v>7151</v>
      </c>
      <c r="B1105" t="s">
        <v>7152</v>
      </c>
      <c r="C1105" t="s">
        <v>7153</v>
      </c>
    </row>
    <row r="1106" spans="1:3">
      <c r="A1106" t="s">
        <v>7154</v>
      </c>
      <c r="B1106" t="s">
        <v>7155</v>
      </c>
      <c r="C1106" t="s">
        <v>7156</v>
      </c>
    </row>
    <row r="1107" spans="1:3">
      <c r="A1107" t="s">
        <v>2291</v>
      </c>
      <c r="B1107" t="s">
        <v>7157</v>
      </c>
      <c r="C1107" t="s">
        <v>7158</v>
      </c>
    </row>
    <row r="1108" spans="1:3">
      <c r="A1108" t="s">
        <v>7159</v>
      </c>
      <c r="B1108" t="s">
        <v>7160</v>
      </c>
      <c r="C1108" t="s">
        <v>7161</v>
      </c>
    </row>
    <row r="1109" spans="1:3">
      <c r="A1109" t="s">
        <v>7162</v>
      </c>
      <c r="B1109" t="s">
        <v>7163</v>
      </c>
      <c r="C1109" t="s">
        <v>7164</v>
      </c>
    </row>
    <row r="1110" spans="1:3">
      <c r="A1110" t="s">
        <v>7165</v>
      </c>
      <c r="B1110" t="s">
        <v>7166</v>
      </c>
      <c r="C1110" t="s">
        <v>7167</v>
      </c>
    </row>
    <row r="1111" spans="1:3">
      <c r="A1111" t="s">
        <v>2246</v>
      </c>
      <c r="B1111" t="s">
        <v>7168</v>
      </c>
      <c r="C1111" t="s">
        <v>7169</v>
      </c>
    </row>
    <row r="1112" spans="1:3">
      <c r="A1112" t="s">
        <v>3428</v>
      </c>
      <c r="B1112" t="s">
        <v>7170</v>
      </c>
      <c r="C1112" t="s">
        <v>7171</v>
      </c>
    </row>
    <row r="1113" spans="1:3">
      <c r="A1113" t="s">
        <v>7172</v>
      </c>
      <c r="B1113" t="s">
        <v>7173</v>
      </c>
      <c r="C1113" t="s">
        <v>7174</v>
      </c>
    </row>
    <row r="1114" spans="1:3">
      <c r="A1114" t="s">
        <v>7175</v>
      </c>
      <c r="B1114" t="s">
        <v>7176</v>
      </c>
      <c r="C1114" t="s">
        <v>7177</v>
      </c>
    </row>
    <row r="1115" spans="1:3">
      <c r="A1115" t="s">
        <v>477</v>
      </c>
      <c r="B1115" t="s">
        <v>7178</v>
      </c>
      <c r="C1115" t="s">
        <v>7179</v>
      </c>
    </row>
    <row r="1116" spans="1:3">
      <c r="A1116" t="s">
        <v>7180</v>
      </c>
      <c r="B1116" t="s">
        <v>7181</v>
      </c>
      <c r="C1116" t="s">
        <v>7182</v>
      </c>
    </row>
    <row r="1117" spans="1:3">
      <c r="A1117" t="s">
        <v>7183</v>
      </c>
      <c r="B1117" t="s">
        <v>7184</v>
      </c>
      <c r="C1117" t="s">
        <v>7185</v>
      </c>
    </row>
    <row r="1118" spans="1:3">
      <c r="A1118" t="s">
        <v>564</v>
      </c>
      <c r="B1118" t="s">
        <v>7186</v>
      </c>
      <c r="C1118" t="s">
        <v>7187</v>
      </c>
    </row>
    <row r="1119" spans="1:3">
      <c r="A1119" t="s">
        <v>7188</v>
      </c>
      <c r="B1119" t="s">
        <v>7189</v>
      </c>
      <c r="C1119" t="s">
        <v>7190</v>
      </c>
    </row>
    <row r="1120" spans="1:3">
      <c r="A1120" t="s">
        <v>7191</v>
      </c>
      <c r="B1120" t="s">
        <v>7192</v>
      </c>
      <c r="C1120" t="s">
        <v>7193</v>
      </c>
    </row>
    <row r="1121" spans="1:3">
      <c r="A1121" t="s">
        <v>534</v>
      </c>
      <c r="B1121" t="s">
        <v>7194</v>
      </c>
      <c r="C1121" t="s">
        <v>7195</v>
      </c>
    </row>
    <row r="1122" spans="1:3">
      <c r="A1122" t="s">
        <v>7196</v>
      </c>
      <c r="B1122" t="s">
        <v>7197</v>
      </c>
      <c r="C1122" t="s">
        <v>7198</v>
      </c>
    </row>
    <row r="1123" spans="1:3">
      <c r="A1123" t="s">
        <v>516</v>
      </c>
      <c r="B1123" t="s">
        <v>7199</v>
      </c>
      <c r="C1123" t="s">
        <v>7200</v>
      </c>
    </row>
    <row r="1124" spans="1:3">
      <c r="A1124" t="s">
        <v>7201</v>
      </c>
      <c r="B1124" t="s">
        <v>7202</v>
      </c>
      <c r="C1124" t="s">
        <v>7203</v>
      </c>
    </row>
    <row r="1125" spans="1:3">
      <c r="A1125" t="s">
        <v>2909</v>
      </c>
      <c r="B1125" t="s">
        <v>7204</v>
      </c>
      <c r="C1125" t="s">
        <v>7205</v>
      </c>
    </row>
    <row r="1126" spans="1:3">
      <c r="A1126" t="s">
        <v>4268</v>
      </c>
      <c r="B1126" t="s">
        <v>7206</v>
      </c>
      <c r="C1126" t="s">
        <v>7207</v>
      </c>
    </row>
    <row r="1127" spans="1:3">
      <c r="A1127" t="s">
        <v>3593</v>
      </c>
      <c r="B1127" t="s">
        <v>7208</v>
      </c>
      <c r="C1127" t="s">
        <v>7209</v>
      </c>
    </row>
    <row r="1128" spans="1:3">
      <c r="A1128" t="s">
        <v>7210</v>
      </c>
      <c r="B1128" t="s">
        <v>7211</v>
      </c>
      <c r="C1128" t="s">
        <v>7212</v>
      </c>
    </row>
    <row r="1129" spans="1:3">
      <c r="A1129" t="s">
        <v>7213</v>
      </c>
      <c r="B1129" t="s">
        <v>7214</v>
      </c>
      <c r="C1129" t="s">
        <v>7215</v>
      </c>
    </row>
    <row r="1130" spans="1:3">
      <c r="A1130" t="s">
        <v>663</v>
      </c>
      <c r="B1130" t="s">
        <v>7216</v>
      </c>
      <c r="C1130" t="s">
        <v>7217</v>
      </c>
    </row>
    <row r="1131" spans="1:3">
      <c r="A1131" t="s">
        <v>2075</v>
      </c>
      <c r="B1131" t="s">
        <v>7218</v>
      </c>
      <c r="C1131" t="s">
        <v>7219</v>
      </c>
    </row>
    <row r="1132" spans="1:3">
      <c r="A1132" t="s">
        <v>1521</v>
      </c>
      <c r="B1132" t="s">
        <v>7220</v>
      </c>
      <c r="C1132" t="s">
        <v>7221</v>
      </c>
    </row>
    <row r="1133" spans="1:3">
      <c r="A1133" t="s">
        <v>672</v>
      </c>
      <c r="B1133" t="s">
        <v>7222</v>
      </c>
      <c r="C1133" t="s">
        <v>7223</v>
      </c>
    </row>
    <row r="1134" spans="1:3">
      <c r="A1134" t="s">
        <v>1910</v>
      </c>
      <c r="B1134" t="s">
        <v>7224</v>
      </c>
      <c r="C1134" t="s">
        <v>7225</v>
      </c>
    </row>
    <row r="1135" spans="1:3">
      <c r="A1135" t="s">
        <v>633</v>
      </c>
      <c r="B1135" t="s">
        <v>7226</v>
      </c>
      <c r="C1135" t="s">
        <v>7227</v>
      </c>
    </row>
    <row r="1136" spans="1:3">
      <c r="A1136" t="s">
        <v>2294</v>
      </c>
      <c r="B1136" t="s">
        <v>7228</v>
      </c>
      <c r="C1136" t="s">
        <v>7229</v>
      </c>
    </row>
    <row r="1137" spans="1:3">
      <c r="A1137" t="s">
        <v>7230</v>
      </c>
      <c r="B1137" t="s">
        <v>7231</v>
      </c>
      <c r="C1137" t="s">
        <v>7232</v>
      </c>
    </row>
    <row r="1138" spans="1:3">
      <c r="A1138" t="s">
        <v>7233</v>
      </c>
      <c r="B1138" t="s">
        <v>7234</v>
      </c>
      <c r="C1138" t="s">
        <v>7235</v>
      </c>
    </row>
    <row r="1139" spans="1:3">
      <c r="A1139" t="s">
        <v>7236</v>
      </c>
      <c r="B1139" t="s">
        <v>7237</v>
      </c>
      <c r="C1139" t="s">
        <v>7238</v>
      </c>
    </row>
    <row r="1140" spans="1:3">
      <c r="A1140" t="s">
        <v>1401</v>
      </c>
      <c r="B1140" t="s">
        <v>7239</v>
      </c>
      <c r="C1140" t="s">
        <v>7240</v>
      </c>
    </row>
    <row r="1141" spans="1:3">
      <c r="A1141" t="s">
        <v>7241</v>
      </c>
      <c r="B1141" t="s">
        <v>7242</v>
      </c>
      <c r="C1141" t="s">
        <v>7243</v>
      </c>
    </row>
    <row r="1142" spans="1:3">
      <c r="A1142" t="s">
        <v>2738</v>
      </c>
      <c r="B1142" t="s">
        <v>7244</v>
      </c>
      <c r="C1142" t="s">
        <v>7245</v>
      </c>
    </row>
    <row r="1143" spans="1:3">
      <c r="A1143" t="s">
        <v>1649</v>
      </c>
      <c r="B1143" t="s">
        <v>7246</v>
      </c>
      <c r="C1143" t="s">
        <v>7247</v>
      </c>
    </row>
    <row r="1144" spans="1:3">
      <c r="A1144" t="s">
        <v>7248</v>
      </c>
      <c r="B1144" t="s">
        <v>7249</v>
      </c>
      <c r="C1144" t="s">
        <v>7250</v>
      </c>
    </row>
    <row r="1145" spans="1:3">
      <c r="A1145" t="s">
        <v>2840</v>
      </c>
      <c r="B1145" t="s">
        <v>7251</v>
      </c>
      <c r="C1145" t="s">
        <v>7252</v>
      </c>
    </row>
    <row r="1146" spans="1:3">
      <c r="A1146" t="s">
        <v>1709</v>
      </c>
      <c r="B1146" t="s">
        <v>7253</v>
      </c>
      <c r="C1146" t="s">
        <v>7254</v>
      </c>
    </row>
    <row r="1147" spans="1:3">
      <c r="A1147" t="s">
        <v>1569</v>
      </c>
      <c r="B1147" t="s">
        <v>7255</v>
      </c>
      <c r="C1147" t="s">
        <v>7256</v>
      </c>
    </row>
    <row r="1148" spans="1:3">
      <c r="A1148" t="s">
        <v>2567</v>
      </c>
      <c r="B1148" t="s">
        <v>7257</v>
      </c>
      <c r="C1148" t="s">
        <v>7258</v>
      </c>
    </row>
    <row r="1149" spans="1:3">
      <c r="A1149" t="s">
        <v>1628</v>
      </c>
      <c r="B1149" t="s">
        <v>7259</v>
      </c>
      <c r="C1149" t="s">
        <v>7260</v>
      </c>
    </row>
    <row r="1150" spans="1:3">
      <c r="A1150" t="s">
        <v>1213</v>
      </c>
      <c r="B1150" t="s">
        <v>7261</v>
      </c>
      <c r="C1150" t="s">
        <v>7262</v>
      </c>
    </row>
    <row r="1151" spans="1:3">
      <c r="A1151" t="s">
        <v>1246</v>
      </c>
      <c r="B1151" t="s">
        <v>7263</v>
      </c>
      <c r="C1151" t="s">
        <v>7264</v>
      </c>
    </row>
    <row r="1152" spans="1:3">
      <c r="A1152" t="s">
        <v>7265</v>
      </c>
      <c r="B1152" t="s">
        <v>7266</v>
      </c>
      <c r="C1152" t="s">
        <v>7267</v>
      </c>
    </row>
    <row r="1153" spans="1:3">
      <c r="A1153" t="s">
        <v>1455</v>
      </c>
      <c r="B1153" t="s">
        <v>7268</v>
      </c>
      <c r="C1153" t="s">
        <v>7269</v>
      </c>
    </row>
    <row r="1154" spans="1:3">
      <c r="A1154" t="s">
        <v>940</v>
      </c>
      <c r="B1154" t="s">
        <v>7270</v>
      </c>
      <c r="C1154" t="s">
        <v>7271</v>
      </c>
    </row>
    <row r="1155" spans="1:3">
      <c r="A1155" t="s">
        <v>7272</v>
      </c>
      <c r="B1155" t="s">
        <v>7273</v>
      </c>
      <c r="C1155" t="s">
        <v>7274</v>
      </c>
    </row>
    <row r="1156" spans="1:3">
      <c r="A1156" t="s">
        <v>1913</v>
      </c>
      <c r="B1156" t="s">
        <v>7275</v>
      </c>
      <c r="C1156" t="s">
        <v>7276</v>
      </c>
    </row>
    <row r="1157" spans="1:3">
      <c r="A1157" t="s">
        <v>7277</v>
      </c>
      <c r="B1157" t="s">
        <v>7278</v>
      </c>
      <c r="C1157" t="s">
        <v>7279</v>
      </c>
    </row>
    <row r="1158" spans="1:3">
      <c r="A1158" t="s">
        <v>594</v>
      </c>
      <c r="B1158" t="s">
        <v>7280</v>
      </c>
      <c r="C1158" t="s">
        <v>7281</v>
      </c>
    </row>
    <row r="1159" spans="1:3">
      <c r="A1159" t="s">
        <v>7282</v>
      </c>
      <c r="B1159" t="s">
        <v>7283</v>
      </c>
      <c r="C1159" t="s">
        <v>7284</v>
      </c>
    </row>
    <row r="1160" spans="1:3">
      <c r="A1160" t="s">
        <v>666</v>
      </c>
      <c r="B1160" t="s">
        <v>7285</v>
      </c>
      <c r="C1160" t="s">
        <v>7286</v>
      </c>
    </row>
    <row r="1161" spans="1:3">
      <c r="A1161" t="s">
        <v>7287</v>
      </c>
      <c r="B1161" t="s">
        <v>7288</v>
      </c>
      <c r="C1161" t="s">
        <v>7289</v>
      </c>
    </row>
    <row r="1162" spans="1:3">
      <c r="A1162" t="s">
        <v>7290</v>
      </c>
      <c r="B1162" t="s">
        <v>7291</v>
      </c>
      <c r="C1162" t="s">
        <v>7292</v>
      </c>
    </row>
    <row r="1163" spans="1:3">
      <c r="A1163" t="s">
        <v>7293</v>
      </c>
      <c r="B1163" t="s">
        <v>7294</v>
      </c>
      <c r="C1163" t="s">
        <v>7295</v>
      </c>
    </row>
    <row r="1164" spans="1:3">
      <c r="A1164" t="s">
        <v>7296</v>
      </c>
      <c r="B1164" t="s">
        <v>7297</v>
      </c>
      <c r="C1164" t="s">
        <v>7298</v>
      </c>
    </row>
    <row r="1165" spans="1:3">
      <c r="A1165" t="s">
        <v>3866</v>
      </c>
      <c r="B1165" t="s">
        <v>7299</v>
      </c>
      <c r="C1165" t="s">
        <v>7300</v>
      </c>
    </row>
    <row r="1166" spans="1:3">
      <c r="A1166" t="s">
        <v>7301</v>
      </c>
      <c r="B1166" t="s">
        <v>7302</v>
      </c>
      <c r="C1166" t="s">
        <v>7303</v>
      </c>
    </row>
    <row r="1167" spans="1:3">
      <c r="A1167" t="s">
        <v>234</v>
      </c>
      <c r="B1167" t="s">
        <v>7304</v>
      </c>
      <c r="C1167" t="s">
        <v>7305</v>
      </c>
    </row>
    <row r="1168" spans="1:3">
      <c r="A1168" t="s">
        <v>7306</v>
      </c>
      <c r="B1168" t="s">
        <v>7307</v>
      </c>
      <c r="C1168" t="s">
        <v>7308</v>
      </c>
    </row>
    <row r="1169" spans="1:3">
      <c r="A1169" t="s">
        <v>7309</v>
      </c>
      <c r="B1169" t="s">
        <v>7310</v>
      </c>
      <c r="C1169" t="s">
        <v>7311</v>
      </c>
    </row>
    <row r="1170" spans="1:3">
      <c r="A1170" t="s">
        <v>1306</v>
      </c>
      <c r="B1170" t="s">
        <v>7312</v>
      </c>
      <c r="C1170" t="s">
        <v>7313</v>
      </c>
    </row>
    <row r="1171" spans="1:3">
      <c r="A1171" t="s">
        <v>1416</v>
      </c>
      <c r="B1171" t="s">
        <v>7314</v>
      </c>
      <c r="C1171" t="s">
        <v>7315</v>
      </c>
    </row>
    <row r="1172" spans="1:3">
      <c r="A1172" t="s">
        <v>7316</v>
      </c>
      <c r="B1172" t="s">
        <v>7317</v>
      </c>
      <c r="C1172" t="s">
        <v>7318</v>
      </c>
    </row>
    <row r="1173" spans="1:3">
      <c r="A1173" t="s">
        <v>7319</v>
      </c>
      <c r="B1173" t="s">
        <v>7320</v>
      </c>
      <c r="C1173" t="s">
        <v>7321</v>
      </c>
    </row>
    <row r="1174" spans="1:3">
      <c r="A1174" t="s">
        <v>7322</v>
      </c>
      <c r="B1174" t="s">
        <v>7323</v>
      </c>
      <c r="C1174" t="s">
        <v>7324</v>
      </c>
    </row>
    <row r="1175" spans="1:3">
      <c r="A1175" t="s">
        <v>7325</v>
      </c>
      <c r="B1175" t="s">
        <v>7326</v>
      </c>
      <c r="C1175" t="s">
        <v>7327</v>
      </c>
    </row>
    <row r="1176" spans="1:3">
      <c r="A1176" t="s">
        <v>4301</v>
      </c>
      <c r="B1176" t="s">
        <v>7328</v>
      </c>
      <c r="C1176" t="s">
        <v>7329</v>
      </c>
    </row>
    <row r="1177" spans="1:3">
      <c r="A1177" t="s">
        <v>4307</v>
      </c>
      <c r="B1177" t="s">
        <v>7330</v>
      </c>
      <c r="C1177" t="s">
        <v>7331</v>
      </c>
    </row>
    <row r="1178" spans="1:3">
      <c r="A1178" t="s">
        <v>4310</v>
      </c>
      <c r="B1178" t="s">
        <v>7332</v>
      </c>
      <c r="C1178" t="s">
        <v>7333</v>
      </c>
    </row>
    <row r="1179" spans="1:3">
      <c r="A1179" t="s">
        <v>7334</v>
      </c>
      <c r="B1179" t="s">
        <v>7335</v>
      </c>
      <c r="C1179" t="s">
        <v>7336</v>
      </c>
    </row>
    <row r="1180" spans="1:3">
      <c r="A1180" t="s">
        <v>7337</v>
      </c>
      <c r="B1180" t="s">
        <v>7338</v>
      </c>
      <c r="C1180" t="s">
        <v>7339</v>
      </c>
    </row>
    <row r="1181" spans="1:3">
      <c r="A1181" t="s">
        <v>4319</v>
      </c>
      <c r="B1181" t="s">
        <v>7340</v>
      </c>
      <c r="C1181" t="s">
        <v>7341</v>
      </c>
    </row>
    <row r="1182" spans="1:3">
      <c r="A1182" t="s">
        <v>4328</v>
      </c>
      <c r="B1182" t="s">
        <v>7342</v>
      </c>
      <c r="C1182" t="s">
        <v>7343</v>
      </c>
    </row>
    <row r="1183" spans="1:3">
      <c r="A1183" t="s">
        <v>4331</v>
      </c>
      <c r="B1183" t="s">
        <v>7344</v>
      </c>
      <c r="C1183" t="s">
        <v>7345</v>
      </c>
    </row>
    <row r="1184" spans="1:3">
      <c r="A1184" t="s">
        <v>4334</v>
      </c>
      <c r="B1184" t="s">
        <v>7346</v>
      </c>
      <c r="C1184" t="s">
        <v>7347</v>
      </c>
    </row>
    <row r="1185" spans="1:3">
      <c r="A1185" t="s">
        <v>4337</v>
      </c>
      <c r="B1185" t="s">
        <v>7348</v>
      </c>
      <c r="C1185" t="s">
        <v>7349</v>
      </c>
    </row>
    <row r="1186" spans="1:3">
      <c r="A1186" t="s">
        <v>4340</v>
      </c>
      <c r="B1186" t="s">
        <v>7350</v>
      </c>
      <c r="C1186" t="s">
        <v>7351</v>
      </c>
    </row>
    <row r="1187" spans="1:3">
      <c r="A1187" t="s">
        <v>4343</v>
      </c>
      <c r="B1187" t="s">
        <v>7352</v>
      </c>
      <c r="C1187" t="s">
        <v>7353</v>
      </c>
    </row>
    <row r="1188" spans="1:3">
      <c r="A1188" t="s">
        <v>7354</v>
      </c>
      <c r="B1188" t="s">
        <v>7355</v>
      </c>
      <c r="C1188" t="s">
        <v>7356</v>
      </c>
    </row>
    <row r="1189" spans="1:3">
      <c r="A1189" t="s">
        <v>4346</v>
      </c>
      <c r="B1189" t="s">
        <v>7357</v>
      </c>
      <c r="C1189" t="s">
        <v>7358</v>
      </c>
    </row>
    <row r="1190" spans="1:3">
      <c r="A1190" t="s">
        <v>4349</v>
      </c>
      <c r="B1190" t="s">
        <v>7359</v>
      </c>
      <c r="C1190" t="s">
        <v>7360</v>
      </c>
    </row>
    <row r="1191" spans="1:3">
      <c r="A1191" t="s">
        <v>4352</v>
      </c>
      <c r="B1191" t="s">
        <v>7361</v>
      </c>
      <c r="C1191" t="s">
        <v>7362</v>
      </c>
    </row>
    <row r="1192" spans="1:3">
      <c r="A1192" t="s">
        <v>7363</v>
      </c>
      <c r="B1192" t="s">
        <v>7364</v>
      </c>
      <c r="C1192" t="s">
        <v>7365</v>
      </c>
    </row>
    <row r="1193" spans="1:3">
      <c r="A1193" t="s">
        <v>4355</v>
      </c>
      <c r="B1193" t="s">
        <v>7366</v>
      </c>
      <c r="C1193" t="s">
        <v>7367</v>
      </c>
    </row>
    <row r="1194" spans="1:3">
      <c r="A1194" t="s">
        <v>7368</v>
      </c>
      <c r="B1194" t="s">
        <v>7369</v>
      </c>
      <c r="C1194" t="s">
        <v>7370</v>
      </c>
    </row>
    <row r="1195" spans="1:3">
      <c r="A1195" t="s">
        <v>7371</v>
      </c>
      <c r="B1195" t="s">
        <v>7372</v>
      </c>
      <c r="C1195" t="s">
        <v>7373</v>
      </c>
    </row>
    <row r="1196" spans="1:3">
      <c r="A1196" t="s">
        <v>4361</v>
      </c>
      <c r="B1196" t="s">
        <v>7374</v>
      </c>
      <c r="C1196" t="s">
        <v>7375</v>
      </c>
    </row>
    <row r="1197" spans="1:3">
      <c r="A1197" t="s">
        <v>4364</v>
      </c>
      <c r="B1197" t="s">
        <v>7376</v>
      </c>
      <c r="C1197" t="s">
        <v>7377</v>
      </c>
    </row>
    <row r="1198" spans="1:3">
      <c r="A1198" t="s">
        <v>4367</v>
      </c>
      <c r="B1198" t="s">
        <v>7378</v>
      </c>
      <c r="C1198" t="s">
        <v>7379</v>
      </c>
    </row>
    <row r="1199" spans="1:3">
      <c r="A1199" t="s">
        <v>4370</v>
      </c>
      <c r="B1199" t="s">
        <v>7380</v>
      </c>
      <c r="C1199" t="s">
        <v>7381</v>
      </c>
    </row>
    <row r="1200" spans="1:3">
      <c r="A1200" t="s">
        <v>4376</v>
      </c>
      <c r="B1200" t="s">
        <v>7382</v>
      </c>
      <c r="C1200" t="s">
        <v>7383</v>
      </c>
    </row>
    <row r="1201" spans="1:3">
      <c r="A1201" t="s">
        <v>7384</v>
      </c>
      <c r="B1201" t="s">
        <v>7385</v>
      </c>
      <c r="C1201" t="s">
        <v>7386</v>
      </c>
    </row>
    <row r="1202" spans="1:3">
      <c r="A1202" t="s">
        <v>7387</v>
      </c>
      <c r="B1202" t="s">
        <v>7388</v>
      </c>
      <c r="C1202" t="s">
        <v>7389</v>
      </c>
    </row>
    <row r="1203" spans="1:3">
      <c r="A1203" t="s">
        <v>7390</v>
      </c>
      <c r="B1203" t="s">
        <v>7391</v>
      </c>
      <c r="C1203" t="s">
        <v>7392</v>
      </c>
    </row>
    <row r="1204" spans="1:3">
      <c r="A1204" t="s">
        <v>4388</v>
      </c>
      <c r="B1204" t="s">
        <v>7393</v>
      </c>
      <c r="C1204" t="s">
        <v>7394</v>
      </c>
    </row>
    <row r="1205" spans="1:3">
      <c r="A1205" t="s">
        <v>7395</v>
      </c>
      <c r="B1205" t="s">
        <v>7396</v>
      </c>
      <c r="C1205" t="s">
        <v>7397</v>
      </c>
    </row>
    <row r="1206" spans="1:3">
      <c r="A1206" t="s">
        <v>4394</v>
      </c>
      <c r="B1206" t="s">
        <v>7398</v>
      </c>
      <c r="C1206" t="s">
        <v>7399</v>
      </c>
    </row>
    <row r="1207" spans="1:3">
      <c r="A1207" t="s">
        <v>4397</v>
      </c>
      <c r="B1207" t="s">
        <v>7400</v>
      </c>
      <c r="C1207" t="s">
        <v>7401</v>
      </c>
    </row>
    <row r="1208" spans="1:3">
      <c r="A1208" t="s">
        <v>4403</v>
      </c>
      <c r="B1208" t="s">
        <v>7402</v>
      </c>
      <c r="C1208" t="s">
        <v>7403</v>
      </c>
    </row>
    <row r="1209" spans="1:3">
      <c r="A1209" t="s">
        <v>4409</v>
      </c>
      <c r="B1209" t="s">
        <v>7404</v>
      </c>
      <c r="C1209" t="s">
        <v>7405</v>
      </c>
    </row>
    <row r="1210" spans="1:3">
      <c r="A1210" t="s">
        <v>7406</v>
      </c>
      <c r="B1210" t="s">
        <v>7407</v>
      </c>
      <c r="C1210" t="s">
        <v>7408</v>
      </c>
    </row>
    <row r="1211" spans="1:3">
      <c r="A1211" t="s">
        <v>7409</v>
      </c>
      <c r="B1211" t="s">
        <v>7410</v>
      </c>
      <c r="C1211" t="s">
        <v>7411</v>
      </c>
    </row>
    <row r="1212" spans="1:3">
      <c r="A1212" t="s">
        <v>7412</v>
      </c>
      <c r="B1212" t="s">
        <v>7413</v>
      </c>
      <c r="C1212" t="s">
        <v>7414</v>
      </c>
    </row>
    <row r="1213" spans="1:3">
      <c r="A1213" t="s">
        <v>4412</v>
      </c>
      <c r="B1213" t="s">
        <v>7415</v>
      </c>
      <c r="C1213" t="s">
        <v>7416</v>
      </c>
    </row>
    <row r="1214" spans="1:3">
      <c r="A1214" t="s">
        <v>4415</v>
      </c>
      <c r="B1214" t="s">
        <v>7417</v>
      </c>
      <c r="C1214" t="s">
        <v>7418</v>
      </c>
    </row>
    <row r="1215" spans="1:3">
      <c r="A1215" t="s">
        <v>4418</v>
      </c>
      <c r="B1215" t="s">
        <v>7419</v>
      </c>
      <c r="C1215" t="s">
        <v>7420</v>
      </c>
    </row>
    <row r="1216" spans="1:3">
      <c r="A1216" t="s">
        <v>7421</v>
      </c>
      <c r="B1216" t="s">
        <v>7422</v>
      </c>
      <c r="C1216" t="s">
        <v>7423</v>
      </c>
    </row>
    <row r="1217" spans="1:3">
      <c r="A1217" t="s">
        <v>4421</v>
      </c>
      <c r="B1217" t="s">
        <v>7424</v>
      </c>
      <c r="C1217" t="s">
        <v>7425</v>
      </c>
    </row>
    <row r="1218" spans="1:3">
      <c r="A1218" t="s">
        <v>7426</v>
      </c>
      <c r="B1218" t="s">
        <v>7427</v>
      </c>
      <c r="C1218" t="s">
        <v>7428</v>
      </c>
    </row>
    <row r="1219" spans="1:3">
      <c r="A1219" t="s">
        <v>4427</v>
      </c>
      <c r="B1219" t="s">
        <v>7429</v>
      </c>
      <c r="C1219" t="s">
        <v>7430</v>
      </c>
    </row>
    <row r="1220" spans="1:3">
      <c r="A1220" t="s">
        <v>4433</v>
      </c>
      <c r="B1220" t="s">
        <v>7431</v>
      </c>
      <c r="C1220" t="s">
        <v>7432</v>
      </c>
    </row>
    <row r="1221" spans="1:3">
      <c r="A1221" t="s">
        <v>4439</v>
      </c>
      <c r="B1221" t="s">
        <v>7433</v>
      </c>
      <c r="C1221" t="s">
        <v>7434</v>
      </c>
    </row>
    <row r="1222" spans="1:3">
      <c r="A1222" t="s">
        <v>7435</v>
      </c>
      <c r="B1222" t="s">
        <v>7436</v>
      </c>
      <c r="C1222" t="s">
        <v>7437</v>
      </c>
    </row>
    <row r="1223" spans="1:3">
      <c r="A1223" t="s">
        <v>7438</v>
      </c>
      <c r="B1223" t="s">
        <v>7439</v>
      </c>
      <c r="C1223" t="s">
        <v>7440</v>
      </c>
    </row>
  </sheetData>
  <conditionalFormatting sqref="A1">
    <cfRule type="duplicateValues" dxfId="5" priority="1"/>
  </conditionalFormatting>
  <conditionalFormatting sqref="A1">
    <cfRule type="duplicateValues" dxfId="4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9DC5B-63E3-5C43-B29D-B2DD3D263583}">
  <dimension ref="A1:C1844"/>
  <sheetViews>
    <sheetView workbookViewId="0">
      <selection activeCell="I9" sqref="I9"/>
    </sheetView>
  </sheetViews>
  <sheetFormatPr defaultColWidth="11" defaultRowHeight="15.95"/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7441</v>
      </c>
      <c r="B2" t="s">
        <v>7442</v>
      </c>
      <c r="C2" t="s">
        <v>7443</v>
      </c>
    </row>
    <row r="3" spans="1:3">
      <c r="A3" t="s">
        <v>7444</v>
      </c>
      <c r="B3" t="s">
        <v>7445</v>
      </c>
      <c r="C3" t="s">
        <v>7446</v>
      </c>
    </row>
    <row r="4" spans="1:3">
      <c r="A4" t="s">
        <v>7447</v>
      </c>
      <c r="B4" t="s">
        <v>7448</v>
      </c>
      <c r="C4" t="s">
        <v>7449</v>
      </c>
    </row>
    <row r="5" spans="1:3">
      <c r="A5" t="s">
        <v>7450</v>
      </c>
      <c r="B5" t="s">
        <v>7451</v>
      </c>
      <c r="C5" t="s">
        <v>7452</v>
      </c>
    </row>
    <row r="6" spans="1:3">
      <c r="A6" t="s">
        <v>4769</v>
      </c>
      <c r="B6" t="s">
        <v>7453</v>
      </c>
      <c r="C6" t="s">
        <v>7454</v>
      </c>
    </row>
    <row r="7" spans="1:3">
      <c r="A7" t="s">
        <v>5285</v>
      </c>
      <c r="B7" t="s">
        <v>7455</v>
      </c>
      <c r="C7" t="s">
        <v>7456</v>
      </c>
    </row>
    <row r="8" spans="1:3">
      <c r="A8" t="s">
        <v>3620</v>
      </c>
      <c r="B8" t="s">
        <v>7457</v>
      </c>
      <c r="C8" t="s">
        <v>7458</v>
      </c>
    </row>
    <row r="9" spans="1:3">
      <c r="A9" t="s">
        <v>7459</v>
      </c>
      <c r="B9" t="s">
        <v>7460</v>
      </c>
      <c r="C9" t="s">
        <v>7461</v>
      </c>
    </row>
    <row r="10" spans="1:3">
      <c r="A10" t="s">
        <v>7462</v>
      </c>
      <c r="B10" t="s">
        <v>7463</v>
      </c>
      <c r="C10" t="s">
        <v>7464</v>
      </c>
    </row>
    <row r="11" spans="1:3">
      <c r="A11" t="s">
        <v>4561</v>
      </c>
      <c r="B11" t="s">
        <v>7465</v>
      </c>
      <c r="C11" t="s">
        <v>7466</v>
      </c>
    </row>
    <row r="12" spans="1:3">
      <c r="A12" t="s">
        <v>7467</v>
      </c>
      <c r="B12" t="s">
        <v>7468</v>
      </c>
      <c r="C12" t="s">
        <v>7469</v>
      </c>
    </row>
    <row r="13" spans="1:3">
      <c r="A13" t="s">
        <v>7470</v>
      </c>
      <c r="B13" t="s">
        <v>7471</v>
      </c>
      <c r="C13" t="s">
        <v>7472</v>
      </c>
    </row>
    <row r="14" spans="1:3">
      <c r="A14" t="s">
        <v>7473</v>
      </c>
      <c r="B14" t="s">
        <v>7474</v>
      </c>
      <c r="C14" t="s">
        <v>7475</v>
      </c>
    </row>
    <row r="15" spans="1:3">
      <c r="A15" t="s">
        <v>7476</v>
      </c>
      <c r="B15" t="s">
        <v>7477</v>
      </c>
      <c r="C15" t="s">
        <v>7478</v>
      </c>
    </row>
    <row r="16" spans="1:3">
      <c r="A16" t="s">
        <v>5234</v>
      </c>
      <c r="B16" t="s">
        <v>7479</v>
      </c>
      <c r="C16" t="s">
        <v>7480</v>
      </c>
    </row>
    <row r="17" spans="1:3">
      <c r="A17" t="s">
        <v>7481</v>
      </c>
      <c r="B17" t="s">
        <v>7482</v>
      </c>
      <c r="C17" t="s">
        <v>7483</v>
      </c>
    </row>
    <row r="18" spans="1:3">
      <c r="A18" t="s">
        <v>7484</v>
      </c>
      <c r="B18" t="s">
        <v>7485</v>
      </c>
      <c r="C18" t="s">
        <v>7486</v>
      </c>
    </row>
    <row r="19" spans="1:3">
      <c r="A19" t="s">
        <v>7487</v>
      </c>
      <c r="B19" t="s">
        <v>7488</v>
      </c>
      <c r="C19" t="s">
        <v>7489</v>
      </c>
    </row>
    <row r="20" spans="1:3">
      <c r="A20" t="s">
        <v>486</v>
      </c>
      <c r="B20" t="s">
        <v>7490</v>
      </c>
      <c r="C20" t="s">
        <v>7491</v>
      </c>
    </row>
    <row r="21" spans="1:3">
      <c r="A21" t="s">
        <v>5050</v>
      </c>
      <c r="B21" t="s">
        <v>7492</v>
      </c>
      <c r="C21" t="s">
        <v>7493</v>
      </c>
    </row>
    <row r="22" spans="1:3">
      <c r="A22" t="s">
        <v>7494</v>
      </c>
      <c r="B22" t="s">
        <v>7495</v>
      </c>
      <c r="C22" t="s">
        <v>7496</v>
      </c>
    </row>
    <row r="23" spans="1:3">
      <c r="A23" t="s">
        <v>7497</v>
      </c>
      <c r="B23" t="s">
        <v>7498</v>
      </c>
      <c r="C23" t="s">
        <v>7499</v>
      </c>
    </row>
    <row r="24" spans="1:3">
      <c r="A24" t="s">
        <v>7500</v>
      </c>
      <c r="B24" t="s">
        <v>7501</v>
      </c>
      <c r="C24" t="s">
        <v>7502</v>
      </c>
    </row>
    <row r="25" spans="1:3">
      <c r="A25" t="s">
        <v>7503</v>
      </c>
      <c r="B25" t="s">
        <v>7504</v>
      </c>
      <c r="C25" t="s">
        <v>7505</v>
      </c>
    </row>
    <row r="26" spans="1:3">
      <c r="A26" t="s">
        <v>7506</v>
      </c>
      <c r="B26" t="s">
        <v>7507</v>
      </c>
      <c r="C26" t="s">
        <v>7508</v>
      </c>
    </row>
    <row r="27" spans="1:3">
      <c r="A27" t="s">
        <v>7509</v>
      </c>
      <c r="B27" t="s">
        <v>7510</v>
      </c>
      <c r="C27" t="s">
        <v>7511</v>
      </c>
    </row>
    <row r="28" spans="1:3">
      <c r="A28" t="s">
        <v>7512</v>
      </c>
      <c r="B28" t="s">
        <v>7513</v>
      </c>
      <c r="C28" t="s">
        <v>7514</v>
      </c>
    </row>
    <row r="29" spans="1:3">
      <c r="A29" t="s">
        <v>6502</v>
      </c>
      <c r="B29" t="s">
        <v>7515</v>
      </c>
      <c r="C29" t="s">
        <v>7516</v>
      </c>
    </row>
    <row r="30" spans="1:3">
      <c r="A30" t="s">
        <v>7517</v>
      </c>
      <c r="B30" t="s">
        <v>7518</v>
      </c>
      <c r="C30" t="s">
        <v>7519</v>
      </c>
    </row>
    <row r="31" spans="1:3">
      <c r="A31" t="s">
        <v>7520</v>
      </c>
      <c r="B31" t="s">
        <v>7521</v>
      </c>
      <c r="C31" t="s">
        <v>7522</v>
      </c>
    </row>
    <row r="32" spans="1:3">
      <c r="A32" t="s">
        <v>7523</v>
      </c>
      <c r="B32" t="s">
        <v>7524</v>
      </c>
      <c r="C32" t="s">
        <v>7525</v>
      </c>
    </row>
    <row r="33" spans="1:3">
      <c r="A33" t="s">
        <v>7526</v>
      </c>
      <c r="B33" t="s">
        <v>7527</v>
      </c>
      <c r="C33" t="s">
        <v>7528</v>
      </c>
    </row>
    <row r="34" spans="1:3">
      <c r="A34" t="s">
        <v>7529</v>
      </c>
      <c r="B34" t="s">
        <v>7530</v>
      </c>
      <c r="C34" t="s">
        <v>7531</v>
      </c>
    </row>
    <row r="35" spans="1:3">
      <c r="A35" t="s">
        <v>7532</v>
      </c>
      <c r="B35" t="s">
        <v>7533</v>
      </c>
      <c r="C35" t="s">
        <v>7534</v>
      </c>
    </row>
    <row r="36" spans="1:3">
      <c r="A36" t="s">
        <v>7535</v>
      </c>
      <c r="B36" t="s">
        <v>7536</v>
      </c>
      <c r="C36" t="s">
        <v>7537</v>
      </c>
    </row>
    <row r="37" spans="1:3">
      <c r="A37" t="s">
        <v>7538</v>
      </c>
      <c r="B37" t="s">
        <v>7539</v>
      </c>
      <c r="C37" t="s">
        <v>7540</v>
      </c>
    </row>
    <row r="38" spans="1:3">
      <c r="A38" t="s">
        <v>7541</v>
      </c>
      <c r="B38" t="s">
        <v>7542</v>
      </c>
      <c r="C38" t="s">
        <v>7543</v>
      </c>
    </row>
    <row r="39" spans="1:3">
      <c r="A39" t="s">
        <v>552</v>
      </c>
      <c r="B39" t="s">
        <v>7544</v>
      </c>
      <c r="C39" t="s">
        <v>7545</v>
      </c>
    </row>
    <row r="40" spans="1:3">
      <c r="A40" t="s">
        <v>7546</v>
      </c>
      <c r="B40" t="s">
        <v>7547</v>
      </c>
      <c r="C40" t="s">
        <v>7548</v>
      </c>
    </row>
    <row r="41" spans="1:3">
      <c r="A41" t="s">
        <v>7549</v>
      </c>
      <c r="B41" t="s">
        <v>7550</v>
      </c>
      <c r="C41" t="s">
        <v>7551</v>
      </c>
    </row>
    <row r="42" spans="1:3">
      <c r="A42" t="s">
        <v>7552</v>
      </c>
      <c r="B42" t="s">
        <v>7553</v>
      </c>
      <c r="C42" t="s">
        <v>7554</v>
      </c>
    </row>
    <row r="43" spans="1:3">
      <c r="A43" t="s">
        <v>1572</v>
      </c>
      <c r="B43" t="s">
        <v>7555</v>
      </c>
      <c r="C43" t="s">
        <v>7556</v>
      </c>
    </row>
    <row r="44" spans="1:3">
      <c r="A44" t="s">
        <v>7557</v>
      </c>
      <c r="B44" t="s">
        <v>7558</v>
      </c>
      <c r="C44" t="s">
        <v>7559</v>
      </c>
    </row>
    <row r="45" spans="1:3">
      <c r="A45" t="s">
        <v>4772</v>
      </c>
      <c r="B45" t="s">
        <v>7560</v>
      </c>
      <c r="C45" t="s">
        <v>7561</v>
      </c>
    </row>
    <row r="46" spans="1:3">
      <c r="A46" t="s">
        <v>7562</v>
      </c>
      <c r="B46" t="s">
        <v>7563</v>
      </c>
      <c r="C46" t="s">
        <v>7564</v>
      </c>
    </row>
    <row r="47" spans="1:3">
      <c r="A47" t="s">
        <v>5830</v>
      </c>
      <c r="B47" t="s">
        <v>7565</v>
      </c>
      <c r="C47" t="s">
        <v>7566</v>
      </c>
    </row>
    <row r="48" spans="1:3">
      <c r="A48" t="s">
        <v>7567</v>
      </c>
      <c r="B48" t="s">
        <v>7568</v>
      </c>
      <c r="C48" t="s">
        <v>7569</v>
      </c>
    </row>
    <row r="49" spans="1:3">
      <c r="A49" t="s">
        <v>7570</v>
      </c>
      <c r="B49" t="s">
        <v>7571</v>
      </c>
      <c r="C49" t="s">
        <v>7572</v>
      </c>
    </row>
    <row r="50" spans="1:3">
      <c r="A50" t="s">
        <v>7573</v>
      </c>
      <c r="B50" t="s">
        <v>7574</v>
      </c>
      <c r="C50" t="s">
        <v>7575</v>
      </c>
    </row>
    <row r="51" spans="1:3">
      <c r="A51" t="s">
        <v>7576</v>
      </c>
      <c r="B51" t="s">
        <v>7577</v>
      </c>
      <c r="C51" t="s">
        <v>7578</v>
      </c>
    </row>
    <row r="52" spans="1:3">
      <c r="A52" t="s">
        <v>7579</v>
      </c>
      <c r="B52" t="s">
        <v>7580</v>
      </c>
      <c r="C52" t="s">
        <v>7581</v>
      </c>
    </row>
    <row r="53" spans="1:3">
      <c r="A53" t="s">
        <v>7582</v>
      </c>
      <c r="B53" t="s">
        <v>7583</v>
      </c>
      <c r="C53" t="s">
        <v>7584</v>
      </c>
    </row>
    <row r="54" spans="1:3">
      <c r="A54" t="s">
        <v>3263</v>
      </c>
      <c r="B54" t="s">
        <v>7585</v>
      </c>
      <c r="C54" t="s">
        <v>7586</v>
      </c>
    </row>
    <row r="55" spans="1:3">
      <c r="A55" t="s">
        <v>7587</v>
      </c>
      <c r="B55" t="s">
        <v>7588</v>
      </c>
      <c r="C55" t="s">
        <v>7589</v>
      </c>
    </row>
    <row r="56" spans="1:3">
      <c r="A56" t="s">
        <v>7590</v>
      </c>
      <c r="B56" t="s">
        <v>7591</v>
      </c>
      <c r="C56" t="s">
        <v>7592</v>
      </c>
    </row>
    <row r="57" spans="1:3">
      <c r="A57" t="s">
        <v>7593</v>
      </c>
      <c r="B57" t="s">
        <v>7594</v>
      </c>
      <c r="C57" t="s">
        <v>7595</v>
      </c>
    </row>
    <row r="58" spans="1:3">
      <c r="A58" t="s">
        <v>7596</v>
      </c>
      <c r="B58" t="s">
        <v>7597</v>
      </c>
      <c r="C58" t="s">
        <v>7598</v>
      </c>
    </row>
    <row r="59" spans="1:3">
      <c r="A59" t="s">
        <v>3395</v>
      </c>
      <c r="B59" t="s">
        <v>7599</v>
      </c>
      <c r="C59" t="s">
        <v>7600</v>
      </c>
    </row>
    <row r="60" spans="1:3">
      <c r="A60" t="s">
        <v>7601</v>
      </c>
      <c r="B60" t="s">
        <v>7602</v>
      </c>
      <c r="C60" t="s">
        <v>7603</v>
      </c>
    </row>
    <row r="61" spans="1:3">
      <c r="A61" t="s">
        <v>7604</v>
      </c>
      <c r="B61" t="s">
        <v>7605</v>
      </c>
      <c r="C61" t="s">
        <v>7606</v>
      </c>
    </row>
    <row r="62" spans="1:3">
      <c r="A62" t="s">
        <v>7607</v>
      </c>
      <c r="B62" t="s">
        <v>7608</v>
      </c>
      <c r="C62" t="s">
        <v>7609</v>
      </c>
    </row>
    <row r="63" spans="1:3">
      <c r="A63" t="s">
        <v>7610</v>
      </c>
      <c r="B63" t="s">
        <v>7611</v>
      </c>
      <c r="C63" t="s">
        <v>7612</v>
      </c>
    </row>
    <row r="64" spans="1:3">
      <c r="A64" t="s">
        <v>7613</v>
      </c>
      <c r="B64" t="s">
        <v>7614</v>
      </c>
      <c r="C64" t="s">
        <v>7615</v>
      </c>
    </row>
    <row r="65" spans="1:3">
      <c r="A65" t="s">
        <v>7616</v>
      </c>
      <c r="B65" t="s">
        <v>7617</v>
      </c>
      <c r="C65" t="s">
        <v>7618</v>
      </c>
    </row>
    <row r="66" spans="1:3">
      <c r="A66" t="s">
        <v>5520</v>
      </c>
      <c r="B66" t="s">
        <v>7619</v>
      </c>
      <c r="C66" t="s">
        <v>7620</v>
      </c>
    </row>
    <row r="67" spans="1:3">
      <c r="A67" t="s">
        <v>7621</v>
      </c>
      <c r="B67" t="s">
        <v>7622</v>
      </c>
      <c r="C67" t="s">
        <v>7623</v>
      </c>
    </row>
    <row r="68" spans="1:3">
      <c r="A68" t="s">
        <v>7624</v>
      </c>
      <c r="B68" t="s">
        <v>7625</v>
      </c>
      <c r="C68" t="s">
        <v>7626</v>
      </c>
    </row>
    <row r="69" spans="1:3">
      <c r="A69" t="s">
        <v>7627</v>
      </c>
      <c r="B69" t="s">
        <v>7628</v>
      </c>
      <c r="C69" t="s">
        <v>7629</v>
      </c>
    </row>
    <row r="70" spans="1:3">
      <c r="A70" t="s">
        <v>7630</v>
      </c>
      <c r="B70" t="s">
        <v>7631</v>
      </c>
      <c r="C70" t="s">
        <v>7632</v>
      </c>
    </row>
    <row r="71" spans="1:3">
      <c r="A71" t="s">
        <v>7633</v>
      </c>
      <c r="B71" t="s">
        <v>7634</v>
      </c>
      <c r="C71" t="s">
        <v>7635</v>
      </c>
    </row>
    <row r="72" spans="1:3">
      <c r="A72" t="s">
        <v>7636</v>
      </c>
      <c r="B72" t="s">
        <v>7637</v>
      </c>
      <c r="C72" t="s">
        <v>7638</v>
      </c>
    </row>
    <row r="73" spans="1:3">
      <c r="A73" t="s">
        <v>7639</v>
      </c>
      <c r="B73" t="s">
        <v>7640</v>
      </c>
      <c r="C73" t="s">
        <v>7641</v>
      </c>
    </row>
    <row r="74" spans="1:3">
      <c r="A74" t="s">
        <v>7642</v>
      </c>
      <c r="B74" t="s">
        <v>7643</v>
      </c>
      <c r="C74" t="s">
        <v>7644</v>
      </c>
    </row>
    <row r="75" spans="1:3">
      <c r="A75" t="s">
        <v>7645</v>
      </c>
      <c r="B75" t="s">
        <v>7646</v>
      </c>
      <c r="C75" t="s">
        <v>7647</v>
      </c>
    </row>
    <row r="76" spans="1:3">
      <c r="A76" t="s">
        <v>7648</v>
      </c>
      <c r="B76" t="s">
        <v>7649</v>
      </c>
      <c r="C76" t="s">
        <v>7650</v>
      </c>
    </row>
    <row r="77" spans="1:3">
      <c r="A77" t="s">
        <v>7651</v>
      </c>
      <c r="B77" t="s">
        <v>7652</v>
      </c>
      <c r="C77" t="s">
        <v>7653</v>
      </c>
    </row>
    <row r="78" spans="1:3">
      <c r="A78" t="s">
        <v>7654</v>
      </c>
      <c r="B78" t="s">
        <v>7655</v>
      </c>
      <c r="C78" t="s">
        <v>7656</v>
      </c>
    </row>
    <row r="79" spans="1:3">
      <c r="A79" t="s">
        <v>7657</v>
      </c>
      <c r="B79" t="s">
        <v>7658</v>
      </c>
      <c r="C79" t="s">
        <v>7659</v>
      </c>
    </row>
    <row r="80" spans="1:3">
      <c r="A80" t="s">
        <v>7660</v>
      </c>
      <c r="B80" t="s">
        <v>7661</v>
      </c>
      <c r="C80" t="s">
        <v>7662</v>
      </c>
    </row>
    <row r="81" spans="1:3">
      <c r="A81" t="s">
        <v>7663</v>
      </c>
      <c r="B81" t="s">
        <v>7664</v>
      </c>
      <c r="C81" t="s">
        <v>7665</v>
      </c>
    </row>
    <row r="82" spans="1:3">
      <c r="A82" t="s">
        <v>7666</v>
      </c>
      <c r="B82" t="s">
        <v>7667</v>
      </c>
      <c r="C82" t="s">
        <v>7668</v>
      </c>
    </row>
    <row r="83" spans="1:3">
      <c r="A83" t="s">
        <v>7669</v>
      </c>
      <c r="B83" t="s">
        <v>7670</v>
      </c>
      <c r="C83" t="s">
        <v>7671</v>
      </c>
    </row>
    <row r="84" spans="1:3">
      <c r="A84" t="s">
        <v>7672</v>
      </c>
      <c r="B84" t="s">
        <v>7673</v>
      </c>
      <c r="C84" t="s">
        <v>7674</v>
      </c>
    </row>
    <row r="85" spans="1:3">
      <c r="A85" t="s">
        <v>7675</v>
      </c>
      <c r="B85" t="s">
        <v>7676</v>
      </c>
      <c r="C85" t="s">
        <v>7677</v>
      </c>
    </row>
    <row r="86" spans="1:3">
      <c r="A86" t="s">
        <v>7678</v>
      </c>
      <c r="B86" t="s">
        <v>7679</v>
      </c>
      <c r="C86" t="s">
        <v>7680</v>
      </c>
    </row>
    <row r="87" spans="1:3">
      <c r="A87" t="s">
        <v>7681</v>
      </c>
      <c r="B87" t="s">
        <v>7682</v>
      </c>
      <c r="C87" t="s">
        <v>7683</v>
      </c>
    </row>
    <row r="88" spans="1:3">
      <c r="A88" t="s">
        <v>6337</v>
      </c>
      <c r="B88" t="s">
        <v>7684</v>
      </c>
      <c r="C88" t="s">
        <v>7685</v>
      </c>
    </row>
    <row r="89" spans="1:3">
      <c r="A89" t="s">
        <v>7686</v>
      </c>
      <c r="B89" t="s">
        <v>7687</v>
      </c>
      <c r="C89" t="s">
        <v>7688</v>
      </c>
    </row>
    <row r="90" spans="1:3">
      <c r="A90" t="s">
        <v>7689</v>
      </c>
      <c r="B90" t="s">
        <v>7690</v>
      </c>
      <c r="C90" t="s">
        <v>7691</v>
      </c>
    </row>
    <row r="91" spans="1:3">
      <c r="A91" t="s">
        <v>7692</v>
      </c>
      <c r="B91" t="s">
        <v>7693</v>
      </c>
      <c r="C91" t="s">
        <v>7694</v>
      </c>
    </row>
    <row r="92" spans="1:3">
      <c r="A92" t="s">
        <v>7695</v>
      </c>
      <c r="B92" t="s">
        <v>7696</v>
      </c>
      <c r="C92" t="s">
        <v>7697</v>
      </c>
    </row>
    <row r="93" spans="1:3">
      <c r="A93" t="s">
        <v>312</v>
      </c>
      <c r="B93" t="s">
        <v>7698</v>
      </c>
      <c r="C93" t="s">
        <v>7699</v>
      </c>
    </row>
    <row r="94" spans="1:3">
      <c r="A94" t="s">
        <v>7700</v>
      </c>
      <c r="B94" t="s">
        <v>7701</v>
      </c>
      <c r="C94" t="s">
        <v>7702</v>
      </c>
    </row>
    <row r="95" spans="1:3">
      <c r="A95" t="s">
        <v>7703</v>
      </c>
      <c r="B95" t="s">
        <v>7704</v>
      </c>
      <c r="C95" t="s">
        <v>7705</v>
      </c>
    </row>
    <row r="96" spans="1:3">
      <c r="A96" t="s">
        <v>819</v>
      </c>
      <c r="B96" t="s">
        <v>7706</v>
      </c>
      <c r="C96" t="s">
        <v>7707</v>
      </c>
    </row>
    <row r="97" spans="1:3">
      <c r="A97" t="s">
        <v>7708</v>
      </c>
      <c r="B97" t="s">
        <v>7709</v>
      </c>
      <c r="C97" t="s">
        <v>7710</v>
      </c>
    </row>
    <row r="98" spans="1:3">
      <c r="A98" t="s">
        <v>7711</v>
      </c>
      <c r="B98" t="s">
        <v>7712</v>
      </c>
      <c r="C98" t="s">
        <v>7713</v>
      </c>
    </row>
    <row r="99" spans="1:3">
      <c r="A99" t="s">
        <v>7714</v>
      </c>
      <c r="B99" t="s">
        <v>7715</v>
      </c>
      <c r="C99" t="s">
        <v>7716</v>
      </c>
    </row>
    <row r="100" spans="1:3">
      <c r="A100" t="s">
        <v>7717</v>
      </c>
      <c r="B100" t="s">
        <v>7718</v>
      </c>
      <c r="C100" t="s">
        <v>7719</v>
      </c>
    </row>
    <row r="101" spans="1:3">
      <c r="A101" t="s">
        <v>7720</v>
      </c>
      <c r="B101" t="s">
        <v>7721</v>
      </c>
      <c r="C101" t="s">
        <v>7722</v>
      </c>
    </row>
    <row r="102" spans="1:3">
      <c r="A102" t="s">
        <v>7723</v>
      </c>
      <c r="B102" t="s">
        <v>7724</v>
      </c>
      <c r="C102" t="s">
        <v>7725</v>
      </c>
    </row>
    <row r="103" spans="1:3">
      <c r="A103" t="s">
        <v>7726</v>
      </c>
      <c r="B103" t="s">
        <v>7727</v>
      </c>
      <c r="C103" t="s">
        <v>7728</v>
      </c>
    </row>
    <row r="104" spans="1:3">
      <c r="A104" t="s">
        <v>3314</v>
      </c>
      <c r="B104" t="s">
        <v>7729</v>
      </c>
      <c r="C104" t="s">
        <v>7730</v>
      </c>
    </row>
    <row r="105" spans="1:3">
      <c r="A105" t="s">
        <v>7731</v>
      </c>
      <c r="B105" t="s">
        <v>7732</v>
      </c>
      <c r="C105" t="s">
        <v>7733</v>
      </c>
    </row>
    <row r="106" spans="1:3">
      <c r="A106" t="s">
        <v>7734</v>
      </c>
      <c r="B106" t="s">
        <v>7735</v>
      </c>
      <c r="C106" t="s">
        <v>7736</v>
      </c>
    </row>
    <row r="107" spans="1:3">
      <c r="A107" t="s">
        <v>7737</v>
      </c>
      <c r="B107" t="s">
        <v>7738</v>
      </c>
      <c r="C107" t="s">
        <v>7739</v>
      </c>
    </row>
    <row r="108" spans="1:3">
      <c r="A108" t="s">
        <v>7740</v>
      </c>
      <c r="B108" t="s">
        <v>7741</v>
      </c>
      <c r="C108" t="s">
        <v>7742</v>
      </c>
    </row>
    <row r="109" spans="1:3">
      <c r="A109" t="s">
        <v>7743</v>
      </c>
      <c r="B109" t="s">
        <v>7744</v>
      </c>
      <c r="C109" t="s">
        <v>7745</v>
      </c>
    </row>
    <row r="110" spans="1:3">
      <c r="A110" t="s">
        <v>7746</v>
      </c>
      <c r="B110" t="s">
        <v>7747</v>
      </c>
      <c r="C110" t="s">
        <v>7748</v>
      </c>
    </row>
    <row r="111" spans="1:3">
      <c r="A111" t="s">
        <v>7749</v>
      </c>
      <c r="B111" t="s">
        <v>7750</v>
      </c>
      <c r="C111" t="s">
        <v>7751</v>
      </c>
    </row>
    <row r="112" spans="1:3">
      <c r="A112" t="s">
        <v>4262</v>
      </c>
      <c r="B112" t="s">
        <v>7752</v>
      </c>
      <c r="C112" t="s">
        <v>7753</v>
      </c>
    </row>
    <row r="113" spans="1:3">
      <c r="A113" t="s">
        <v>7754</v>
      </c>
      <c r="B113" t="s">
        <v>7755</v>
      </c>
      <c r="C113" t="s">
        <v>7756</v>
      </c>
    </row>
    <row r="114" spans="1:3">
      <c r="A114" t="s">
        <v>7757</v>
      </c>
      <c r="B114" t="s">
        <v>7758</v>
      </c>
      <c r="C114" t="s">
        <v>7759</v>
      </c>
    </row>
    <row r="115" spans="1:3">
      <c r="A115" t="s">
        <v>7760</v>
      </c>
      <c r="B115" t="s">
        <v>7761</v>
      </c>
      <c r="C115" t="s">
        <v>7762</v>
      </c>
    </row>
    <row r="116" spans="1:3">
      <c r="A116" t="s">
        <v>7763</v>
      </c>
      <c r="B116" t="s">
        <v>7764</v>
      </c>
      <c r="C116" t="s">
        <v>7765</v>
      </c>
    </row>
    <row r="117" spans="1:3">
      <c r="A117" t="s">
        <v>7766</v>
      </c>
      <c r="B117" t="s">
        <v>7767</v>
      </c>
      <c r="C117" t="s">
        <v>7768</v>
      </c>
    </row>
    <row r="118" spans="1:3">
      <c r="A118" t="s">
        <v>7769</v>
      </c>
      <c r="B118" t="s">
        <v>7770</v>
      </c>
      <c r="C118" t="s">
        <v>7771</v>
      </c>
    </row>
    <row r="119" spans="1:3">
      <c r="A119" t="s">
        <v>7772</v>
      </c>
      <c r="B119" t="s">
        <v>7773</v>
      </c>
      <c r="C119" t="s">
        <v>7774</v>
      </c>
    </row>
    <row r="120" spans="1:3">
      <c r="A120" t="s">
        <v>7775</v>
      </c>
      <c r="B120" t="s">
        <v>7776</v>
      </c>
      <c r="C120" t="s">
        <v>7777</v>
      </c>
    </row>
    <row r="121" spans="1:3">
      <c r="A121" t="s">
        <v>7778</v>
      </c>
      <c r="B121" t="s">
        <v>7779</v>
      </c>
      <c r="C121" t="s">
        <v>7780</v>
      </c>
    </row>
    <row r="122" spans="1:3">
      <c r="A122" t="s">
        <v>7781</v>
      </c>
      <c r="B122" t="s">
        <v>7782</v>
      </c>
      <c r="C122" t="s">
        <v>7783</v>
      </c>
    </row>
    <row r="123" spans="1:3">
      <c r="A123" t="s">
        <v>7784</v>
      </c>
      <c r="B123" t="s">
        <v>7785</v>
      </c>
      <c r="C123" t="s">
        <v>7786</v>
      </c>
    </row>
    <row r="124" spans="1:3">
      <c r="A124" t="s">
        <v>7787</v>
      </c>
      <c r="B124" t="s">
        <v>7788</v>
      </c>
      <c r="C124" t="s">
        <v>7789</v>
      </c>
    </row>
    <row r="125" spans="1:3">
      <c r="A125" t="s">
        <v>7790</v>
      </c>
      <c r="B125" t="s">
        <v>7791</v>
      </c>
      <c r="C125" t="s">
        <v>7792</v>
      </c>
    </row>
    <row r="126" spans="1:3">
      <c r="A126" t="s">
        <v>7793</v>
      </c>
      <c r="B126" t="s">
        <v>7794</v>
      </c>
      <c r="C126" t="s">
        <v>7795</v>
      </c>
    </row>
    <row r="127" spans="1:3">
      <c r="A127" t="s">
        <v>7796</v>
      </c>
      <c r="B127" t="s">
        <v>7797</v>
      </c>
      <c r="C127" t="s">
        <v>7798</v>
      </c>
    </row>
    <row r="128" spans="1:3">
      <c r="A128" t="s">
        <v>7799</v>
      </c>
      <c r="B128" t="s">
        <v>7800</v>
      </c>
      <c r="C128" t="s">
        <v>7801</v>
      </c>
    </row>
    <row r="129" spans="1:3">
      <c r="A129" t="s">
        <v>7802</v>
      </c>
      <c r="B129" t="s">
        <v>7803</v>
      </c>
      <c r="C129" t="s">
        <v>7804</v>
      </c>
    </row>
    <row r="130" spans="1:3">
      <c r="A130" t="s">
        <v>7805</v>
      </c>
      <c r="B130" t="s">
        <v>7806</v>
      </c>
      <c r="C130" t="s">
        <v>7807</v>
      </c>
    </row>
    <row r="131" spans="1:3">
      <c r="A131" t="s">
        <v>7808</v>
      </c>
      <c r="B131" t="s">
        <v>7809</v>
      </c>
      <c r="C131" t="s">
        <v>7810</v>
      </c>
    </row>
    <row r="132" spans="1:3">
      <c r="A132" t="s">
        <v>7811</v>
      </c>
      <c r="B132" t="s">
        <v>7812</v>
      </c>
      <c r="C132" t="s">
        <v>7813</v>
      </c>
    </row>
    <row r="133" spans="1:3">
      <c r="A133" t="s">
        <v>7814</v>
      </c>
      <c r="B133" t="s">
        <v>7815</v>
      </c>
      <c r="C133" t="s">
        <v>7816</v>
      </c>
    </row>
    <row r="134" spans="1:3">
      <c r="A134" t="s">
        <v>7817</v>
      </c>
      <c r="B134" t="s">
        <v>7818</v>
      </c>
      <c r="C134" t="s">
        <v>7819</v>
      </c>
    </row>
    <row r="135" spans="1:3">
      <c r="A135" t="s">
        <v>7820</v>
      </c>
      <c r="B135" t="s">
        <v>7821</v>
      </c>
      <c r="C135" t="s">
        <v>7822</v>
      </c>
    </row>
    <row r="136" spans="1:3">
      <c r="A136" t="s">
        <v>7823</v>
      </c>
      <c r="B136" t="s">
        <v>7824</v>
      </c>
      <c r="C136" t="s">
        <v>7825</v>
      </c>
    </row>
    <row r="137" spans="1:3">
      <c r="A137" t="s">
        <v>7826</v>
      </c>
      <c r="B137" t="s">
        <v>7827</v>
      </c>
      <c r="C137" t="s">
        <v>7828</v>
      </c>
    </row>
    <row r="138" spans="1:3">
      <c r="A138" t="s">
        <v>7829</v>
      </c>
      <c r="B138" t="s">
        <v>7830</v>
      </c>
      <c r="C138" t="s">
        <v>7831</v>
      </c>
    </row>
    <row r="139" spans="1:3">
      <c r="A139" t="s">
        <v>7832</v>
      </c>
      <c r="B139" t="s">
        <v>7833</v>
      </c>
      <c r="C139" t="s">
        <v>7834</v>
      </c>
    </row>
    <row r="140" spans="1:3">
      <c r="A140" t="s">
        <v>7835</v>
      </c>
      <c r="B140" t="s">
        <v>7836</v>
      </c>
      <c r="C140" t="s">
        <v>7837</v>
      </c>
    </row>
    <row r="141" spans="1:3">
      <c r="A141" t="s">
        <v>7838</v>
      </c>
      <c r="B141" t="s">
        <v>7839</v>
      </c>
      <c r="C141" t="s">
        <v>7840</v>
      </c>
    </row>
    <row r="142" spans="1:3">
      <c r="A142" t="s">
        <v>7841</v>
      </c>
      <c r="B142" t="s">
        <v>7842</v>
      </c>
      <c r="C142" t="s">
        <v>7843</v>
      </c>
    </row>
    <row r="143" spans="1:3">
      <c r="A143" t="s">
        <v>7844</v>
      </c>
      <c r="B143" t="s">
        <v>7845</v>
      </c>
      <c r="C143" t="s">
        <v>7846</v>
      </c>
    </row>
    <row r="144" spans="1:3">
      <c r="A144" t="s">
        <v>7847</v>
      </c>
      <c r="B144" t="s">
        <v>7848</v>
      </c>
      <c r="C144" t="s">
        <v>7849</v>
      </c>
    </row>
    <row r="145" spans="1:3">
      <c r="A145" t="s">
        <v>7850</v>
      </c>
      <c r="B145" t="s">
        <v>7851</v>
      </c>
      <c r="C145" t="s">
        <v>7852</v>
      </c>
    </row>
    <row r="146" spans="1:3">
      <c r="A146" t="s">
        <v>7853</v>
      </c>
      <c r="B146" t="s">
        <v>7854</v>
      </c>
      <c r="C146" t="s">
        <v>7855</v>
      </c>
    </row>
    <row r="147" spans="1:3">
      <c r="A147" t="s">
        <v>7856</v>
      </c>
      <c r="B147" t="s">
        <v>7857</v>
      </c>
      <c r="C147" t="s">
        <v>7858</v>
      </c>
    </row>
    <row r="148" spans="1:3">
      <c r="A148" t="s">
        <v>7859</v>
      </c>
      <c r="B148" t="s">
        <v>7860</v>
      </c>
      <c r="C148" t="s">
        <v>7861</v>
      </c>
    </row>
    <row r="149" spans="1:3">
      <c r="A149" t="s">
        <v>7862</v>
      </c>
      <c r="B149" t="s">
        <v>7863</v>
      </c>
      <c r="C149" t="s">
        <v>7864</v>
      </c>
    </row>
    <row r="150" spans="1:3">
      <c r="A150" t="s">
        <v>7865</v>
      </c>
      <c r="B150" t="s">
        <v>7866</v>
      </c>
      <c r="C150" t="s">
        <v>7867</v>
      </c>
    </row>
    <row r="151" spans="1:3">
      <c r="A151" t="s">
        <v>7868</v>
      </c>
      <c r="B151" t="s">
        <v>7869</v>
      </c>
      <c r="C151" t="s">
        <v>7870</v>
      </c>
    </row>
    <row r="152" spans="1:3">
      <c r="A152" t="s">
        <v>7871</v>
      </c>
      <c r="B152" t="s">
        <v>7872</v>
      </c>
      <c r="C152" t="s">
        <v>7873</v>
      </c>
    </row>
    <row r="153" spans="1:3">
      <c r="A153" t="s">
        <v>7874</v>
      </c>
      <c r="B153" t="s">
        <v>7875</v>
      </c>
      <c r="C153" t="s">
        <v>7876</v>
      </c>
    </row>
    <row r="154" spans="1:3">
      <c r="A154" t="s">
        <v>7877</v>
      </c>
      <c r="B154" t="s">
        <v>7878</v>
      </c>
      <c r="C154" t="s">
        <v>7879</v>
      </c>
    </row>
    <row r="155" spans="1:3">
      <c r="A155" t="s">
        <v>7880</v>
      </c>
      <c r="B155" t="s">
        <v>7881</v>
      </c>
      <c r="C155" t="s">
        <v>7882</v>
      </c>
    </row>
    <row r="156" spans="1:3">
      <c r="A156" t="s">
        <v>7883</v>
      </c>
      <c r="B156" t="s">
        <v>7884</v>
      </c>
      <c r="C156" t="s">
        <v>7885</v>
      </c>
    </row>
    <row r="157" spans="1:3">
      <c r="A157" t="s">
        <v>7886</v>
      </c>
      <c r="B157" t="s">
        <v>7887</v>
      </c>
      <c r="C157" t="s">
        <v>7888</v>
      </c>
    </row>
    <row r="158" spans="1:3">
      <c r="A158" t="s">
        <v>7889</v>
      </c>
      <c r="B158" t="s">
        <v>7890</v>
      </c>
      <c r="C158" t="s">
        <v>7891</v>
      </c>
    </row>
    <row r="159" spans="1:3">
      <c r="A159" t="s">
        <v>7892</v>
      </c>
      <c r="B159" t="s">
        <v>7893</v>
      </c>
      <c r="C159" t="s">
        <v>7894</v>
      </c>
    </row>
    <row r="160" spans="1:3">
      <c r="A160" t="s">
        <v>7895</v>
      </c>
      <c r="B160" t="s">
        <v>7896</v>
      </c>
      <c r="C160" t="s">
        <v>7897</v>
      </c>
    </row>
    <row r="161" spans="1:3">
      <c r="A161" t="s">
        <v>522</v>
      </c>
      <c r="B161" t="s">
        <v>7898</v>
      </c>
      <c r="C161" t="s">
        <v>7899</v>
      </c>
    </row>
    <row r="162" spans="1:3">
      <c r="A162" t="s">
        <v>7900</v>
      </c>
      <c r="B162" t="s">
        <v>7901</v>
      </c>
      <c r="C162" t="s">
        <v>7902</v>
      </c>
    </row>
    <row r="163" spans="1:3">
      <c r="A163" t="s">
        <v>7903</v>
      </c>
      <c r="B163" t="s">
        <v>7904</v>
      </c>
      <c r="C163" t="s">
        <v>7905</v>
      </c>
    </row>
    <row r="164" spans="1:3">
      <c r="A164" t="s">
        <v>2132</v>
      </c>
      <c r="B164" t="s">
        <v>7906</v>
      </c>
      <c r="C164" t="s">
        <v>7907</v>
      </c>
    </row>
    <row r="165" spans="1:3">
      <c r="A165" t="s">
        <v>7908</v>
      </c>
      <c r="B165" t="s">
        <v>7909</v>
      </c>
      <c r="C165" t="s">
        <v>7910</v>
      </c>
    </row>
    <row r="166" spans="1:3">
      <c r="A166" t="s">
        <v>7911</v>
      </c>
      <c r="B166" t="s">
        <v>7912</v>
      </c>
      <c r="C166" t="s">
        <v>7913</v>
      </c>
    </row>
    <row r="167" spans="1:3">
      <c r="A167" t="s">
        <v>7914</v>
      </c>
      <c r="B167" t="s">
        <v>7915</v>
      </c>
      <c r="C167" t="s">
        <v>7916</v>
      </c>
    </row>
    <row r="168" spans="1:3">
      <c r="A168" t="s">
        <v>7917</v>
      </c>
      <c r="B168" t="s">
        <v>7918</v>
      </c>
      <c r="C168" t="s">
        <v>7919</v>
      </c>
    </row>
    <row r="169" spans="1:3">
      <c r="A169" t="s">
        <v>7920</v>
      </c>
      <c r="B169" t="s">
        <v>7921</v>
      </c>
      <c r="C169" t="s">
        <v>7922</v>
      </c>
    </row>
    <row r="170" spans="1:3">
      <c r="A170" t="s">
        <v>7923</v>
      </c>
      <c r="B170" t="s">
        <v>7924</v>
      </c>
      <c r="C170" t="s">
        <v>7925</v>
      </c>
    </row>
    <row r="171" spans="1:3">
      <c r="A171" t="s">
        <v>7926</v>
      </c>
      <c r="B171" t="s">
        <v>7927</v>
      </c>
      <c r="C171" t="s">
        <v>7928</v>
      </c>
    </row>
    <row r="172" spans="1:3">
      <c r="A172" t="s">
        <v>4954</v>
      </c>
      <c r="B172" t="s">
        <v>7929</v>
      </c>
      <c r="C172" t="s">
        <v>7930</v>
      </c>
    </row>
    <row r="173" spans="1:3">
      <c r="A173" t="s">
        <v>7931</v>
      </c>
      <c r="B173" t="s">
        <v>7932</v>
      </c>
      <c r="C173" t="s">
        <v>7933</v>
      </c>
    </row>
    <row r="174" spans="1:3">
      <c r="A174" t="s">
        <v>7934</v>
      </c>
      <c r="B174" t="s">
        <v>7935</v>
      </c>
      <c r="C174" t="s">
        <v>7936</v>
      </c>
    </row>
    <row r="175" spans="1:3">
      <c r="A175" t="s">
        <v>7937</v>
      </c>
      <c r="B175" t="s">
        <v>7938</v>
      </c>
      <c r="C175" t="s">
        <v>7939</v>
      </c>
    </row>
    <row r="176" spans="1:3">
      <c r="A176" t="s">
        <v>7940</v>
      </c>
      <c r="B176" t="s">
        <v>7941</v>
      </c>
      <c r="C176" t="s">
        <v>7942</v>
      </c>
    </row>
    <row r="177" spans="1:3">
      <c r="A177" t="s">
        <v>7943</v>
      </c>
      <c r="B177" t="s">
        <v>7944</v>
      </c>
      <c r="C177" t="s">
        <v>7945</v>
      </c>
    </row>
    <row r="178" spans="1:3">
      <c r="A178" t="s">
        <v>7946</v>
      </c>
      <c r="B178" t="s">
        <v>7947</v>
      </c>
      <c r="C178" t="s">
        <v>7948</v>
      </c>
    </row>
    <row r="179" spans="1:3">
      <c r="A179" t="s">
        <v>7949</v>
      </c>
      <c r="B179" t="s">
        <v>7950</v>
      </c>
      <c r="C179" t="s">
        <v>7951</v>
      </c>
    </row>
    <row r="180" spans="1:3">
      <c r="A180" t="s">
        <v>7952</v>
      </c>
      <c r="B180" t="s">
        <v>7953</v>
      </c>
      <c r="C180" t="s">
        <v>7954</v>
      </c>
    </row>
    <row r="181" spans="1:3">
      <c r="A181" t="s">
        <v>7955</v>
      </c>
      <c r="B181" t="s">
        <v>7956</v>
      </c>
      <c r="C181" t="s">
        <v>7957</v>
      </c>
    </row>
    <row r="182" spans="1:3">
      <c r="A182" t="s">
        <v>7958</v>
      </c>
      <c r="B182" t="s">
        <v>7959</v>
      </c>
      <c r="C182" t="s">
        <v>7960</v>
      </c>
    </row>
    <row r="183" spans="1:3">
      <c r="A183" t="s">
        <v>7961</v>
      </c>
      <c r="B183" t="s">
        <v>7962</v>
      </c>
      <c r="C183" t="s">
        <v>7963</v>
      </c>
    </row>
    <row r="184" spans="1:3">
      <c r="A184" t="s">
        <v>7964</v>
      </c>
      <c r="B184" t="s">
        <v>7965</v>
      </c>
      <c r="C184" t="s">
        <v>7966</v>
      </c>
    </row>
    <row r="185" spans="1:3">
      <c r="A185" t="s">
        <v>6515</v>
      </c>
      <c r="B185" t="s">
        <v>7967</v>
      </c>
      <c r="C185" t="s">
        <v>7968</v>
      </c>
    </row>
    <row r="186" spans="1:3">
      <c r="A186" t="s">
        <v>7969</v>
      </c>
      <c r="B186" t="s">
        <v>7970</v>
      </c>
      <c r="C186" t="s">
        <v>7971</v>
      </c>
    </row>
    <row r="187" spans="1:3">
      <c r="A187" t="s">
        <v>7972</v>
      </c>
      <c r="B187" t="s">
        <v>7973</v>
      </c>
      <c r="C187" t="s">
        <v>7974</v>
      </c>
    </row>
    <row r="188" spans="1:3">
      <c r="A188" t="s">
        <v>7975</v>
      </c>
      <c r="B188" t="s">
        <v>7976</v>
      </c>
      <c r="C188" t="s">
        <v>7977</v>
      </c>
    </row>
    <row r="189" spans="1:3">
      <c r="A189" t="s">
        <v>657</v>
      </c>
      <c r="B189" t="s">
        <v>7978</v>
      </c>
      <c r="C189" t="s">
        <v>7979</v>
      </c>
    </row>
    <row r="190" spans="1:3">
      <c r="A190" t="s">
        <v>7980</v>
      </c>
      <c r="B190" t="s">
        <v>7981</v>
      </c>
      <c r="C190" t="s">
        <v>7982</v>
      </c>
    </row>
    <row r="191" spans="1:3">
      <c r="A191" t="s">
        <v>7230</v>
      </c>
      <c r="B191" t="s">
        <v>7983</v>
      </c>
      <c r="C191" t="s">
        <v>7984</v>
      </c>
    </row>
    <row r="192" spans="1:3">
      <c r="A192" t="s">
        <v>7985</v>
      </c>
      <c r="B192" t="s">
        <v>7986</v>
      </c>
      <c r="C192" t="s">
        <v>7987</v>
      </c>
    </row>
    <row r="193" spans="1:3">
      <c r="A193" t="s">
        <v>7988</v>
      </c>
      <c r="B193" t="s">
        <v>7989</v>
      </c>
      <c r="C193" t="s">
        <v>7990</v>
      </c>
    </row>
    <row r="194" spans="1:3">
      <c r="A194" t="s">
        <v>7991</v>
      </c>
      <c r="B194" t="s">
        <v>7992</v>
      </c>
      <c r="C194" t="s">
        <v>7993</v>
      </c>
    </row>
    <row r="195" spans="1:3">
      <c r="A195" t="s">
        <v>7994</v>
      </c>
      <c r="B195" t="s">
        <v>7995</v>
      </c>
      <c r="C195" t="s">
        <v>7996</v>
      </c>
    </row>
    <row r="196" spans="1:3">
      <c r="A196" t="s">
        <v>7997</v>
      </c>
      <c r="B196" t="s">
        <v>7998</v>
      </c>
      <c r="C196" t="s">
        <v>7999</v>
      </c>
    </row>
    <row r="197" spans="1:3">
      <c r="A197" t="s">
        <v>8000</v>
      </c>
      <c r="B197" t="s">
        <v>8001</v>
      </c>
      <c r="C197" t="s">
        <v>8002</v>
      </c>
    </row>
    <row r="198" spans="1:3">
      <c r="A198" t="s">
        <v>8003</v>
      </c>
      <c r="B198" t="s">
        <v>8004</v>
      </c>
      <c r="C198" t="s">
        <v>8005</v>
      </c>
    </row>
    <row r="199" spans="1:3">
      <c r="A199" t="s">
        <v>8006</v>
      </c>
      <c r="B199" t="s">
        <v>8007</v>
      </c>
      <c r="C199" t="s">
        <v>8008</v>
      </c>
    </row>
    <row r="200" spans="1:3">
      <c r="A200" t="s">
        <v>8009</v>
      </c>
      <c r="B200" t="s">
        <v>8010</v>
      </c>
      <c r="C200" t="s">
        <v>8011</v>
      </c>
    </row>
    <row r="201" spans="1:3">
      <c r="A201" t="s">
        <v>8012</v>
      </c>
      <c r="B201" t="s">
        <v>8013</v>
      </c>
      <c r="C201" t="s">
        <v>8014</v>
      </c>
    </row>
    <row r="202" spans="1:3">
      <c r="A202" t="s">
        <v>8015</v>
      </c>
      <c r="B202" t="s">
        <v>8016</v>
      </c>
      <c r="C202" t="s">
        <v>8017</v>
      </c>
    </row>
    <row r="203" spans="1:3">
      <c r="A203" t="s">
        <v>8018</v>
      </c>
      <c r="B203" t="s">
        <v>8019</v>
      </c>
      <c r="C203" t="s">
        <v>8020</v>
      </c>
    </row>
    <row r="204" spans="1:3">
      <c r="A204" t="s">
        <v>8021</v>
      </c>
      <c r="B204" t="s">
        <v>8022</v>
      </c>
      <c r="C204" t="s">
        <v>8023</v>
      </c>
    </row>
    <row r="205" spans="1:3">
      <c r="A205" t="s">
        <v>8024</v>
      </c>
      <c r="B205" t="s">
        <v>8025</v>
      </c>
      <c r="C205" t="s">
        <v>8026</v>
      </c>
    </row>
    <row r="206" spans="1:3">
      <c r="A206" t="s">
        <v>8027</v>
      </c>
      <c r="B206" t="s">
        <v>8028</v>
      </c>
      <c r="C206" t="s">
        <v>8029</v>
      </c>
    </row>
    <row r="207" spans="1:3">
      <c r="A207" t="s">
        <v>5180</v>
      </c>
      <c r="B207" t="s">
        <v>8030</v>
      </c>
      <c r="C207" t="s">
        <v>8031</v>
      </c>
    </row>
    <row r="208" spans="1:3">
      <c r="A208" t="s">
        <v>7265</v>
      </c>
      <c r="B208" t="s">
        <v>8032</v>
      </c>
      <c r="C208" t="s">
        <v>8033</v>
      </c>
    </row>
    <row r="209" spans="1:3">
      <c r="A209" t="s">
        <v>8034</v>
      </c>
      <c r="B209" t="s">
        <v>8035</v>
      </c>
      <c r="C209" t="s">
        <v>8036</v>
      </c>
    </row>
    <row r="210" spans="1:3">
      <c r="A210" t="s">
        <v>6958</v>
      </c>
      <c r="B210" t="s">
        <v>8037</v>
      </c>
      <c r="C210" t="s">
        <v>8038</v>
      </c>
    </row>
    <row r="211" spans="1:3">
      <c r="A211" t="s">
        <v>8039</v>
      </c>
      <c r="B211" t="s">
        <v>8040</v>
      </c>
      <c r="C211" t="s">
        <v>8041</v>
      </c>
    </row>
    <row r="212" spans="1:3">
      <c r="A212" t="s">
        <v>8042</v>
      </c>
      <c r="B212" t="s">
        <v>8043</v>
      </c>
      <c r="C212" t="s">
        <v>8044</v>
      </c>
    </row>
    <row r="213" spans="1:3">
      <c r="A213" t="s">
        <v>8045</v>
      </c>
      <c r="B213" t="s">
        <v>8046</v>
      </c>
      <c r="C213" t="s">
        <v>8047</v>
      </c>
    </row>
    <row r="214" spans="1:3">
      <c r="A214" t="s">
        <v>8048</v>
      </c>
      <c r="B214" t="s">
        <v>8049</v>
      </c>
      <c r="C214" t="s">
        <v>8050</v>
      </c>
    </row>
    <row r="215" spans="1:3">
      <c r="A215" t="s">
        <v>8051</v>
      </c>
      <c r="B215" t="s">
        <v>8052</v>
      </c>
      <c r="C215" t="s">
        <v>8053</v>
      </c>
    </row>
    <row r="216" spans="1:3">
      <c r="A216" t="s">
        <v>8054</v>
      </c>
      <c r="B216" t="s">
        <v>8055</v>
      </c>
      <c r="C216" t="s">
        <v>8056</v>
      </c>
    </row>
    <row r="217" spans="1:3">
      <c r="A217" t="s">
        <v>8057</v>
      </c>
      <c r="B217" t="s">
        <v>8058</v>
      </c>
      <c r="C217" t="s">
        <v>8059</v>
      </c>
    </row>
    <row r="218" spans="1:3">
      <c r="A218" t="s">
        <v>8060</v>
      </c>
      <c r="B218" t="s">
        <v>8061</v>
      </c>
      <c r="C218" t="s">
        <v>8062</v>
      </c>
    </row>
    <row r="219" spans="1:3">
      <c r="A219" t="s">
        <v>8063</v>
      </c>
      <c r="B219" t="s">
        <v>8064</v>
      </c>
      <c r="C219" t="s">
        <v>8065</v>
      </c>
    </row>
    <row r="220" spans="1:3">
      <c r="A220" t="s">
        <v>8066</v>
      </c>
      <c r="B220" t="s">
        <v>8067</v>
      </c>
      <c r="C220" t="s">
        <v>8068</v>
      </c>
    </row>
    <row r="221" spans="1:3">
      <c r="A221" t="s">
        <v>8069</v>
      </c>
      <c r="B221" t="s">
        <v>8070</v>
      </c>
      <c r="C221" t="s">
        <v>8071</v>
      </c>
    </row>
    <row r="222" spans="1:3">
      <c r="A222" t="s">
        <v>8072</v>
      </c>
      <c r="B222" t="s">
        <v>8073</v>
      </c>
      <c r="C222" t="s">
        <v>8074</v>
      </c>
    </row>
    <row r="223" spans="1:3">
      <c r="A223" t="s">
        <v>624</v>
      </c>
      <c r="B223" t="s">
        <v>8075</v>
      </c>
      <c r="C223" t="s">
        <v>8076</v>
      </c>
    </row>
    <row r="224" spans="1:3">
      <c r="A224" t="s">
        <v>8077</v>
      </c>
      <c r="B224" t="s">
        <v>8078</v>
      </c>
      <c r="C224" t="s">
        <v>8079</v>
      </c>
    </row>
    <row r="225" spans="1:3">
      <c r="A225" t="s">
        <v>3131</v>
      </c>
      <c r="B225" t="s">
        <v>8080</v>
      </c>
      <c r="C225" t="s">
        <v>8081</v>
      </c>
    </row>
    <row r="226" spans="1:3">
      <c r="A226" t="s">
        <v>8082</v>
      </c>
      <c r="B226" t="s">
        <v>8083</v>
      </c>
      <c r="C226" t="s">
        <v>8084</v>
      </c>
    </row>
    <row r="227" spans="1:3">
      <c r="A227" t="s">
        <v>1180</v>
      </c>
      <c r="B227" t="s">
        <v>8085</v>
      </c>
      <c r="C227" t="s">
        <v>8086</v>
      </c>
    </row>
    <row r="228" spans="1:3">
      <c r="A228" t="s">
        <v>8087</v>
      </c>
      <c r="B228" t="s">
        <v>8088</v>
      </c>
      <c r="C228" t="s">
        <v>8089</v>
      </c>
    </row>
    <row r="229" spans="1:3">
      <c r="A229" t="s">
        <v>8090</v>
      </c>
      <c r="B229" t="s">
        <v>8091</v>
      </c>
      <c r="C229" t="s">
        <v>8092</v>
      </c>
    </row>
    <row r="230" spans="1:3">
      <c r="A230" t="s">
        <v>8093</v>
      </c>
      <c r="B230" t="s">
        <v>8094</v>
      </c>
      <c r="C230" t="s">
        <v>8095</v>
      </c>
    </row>
    <row r="231" spans="1:3">
      <c r="A231" t="s">
        <v>8096</v>
      </c>
      <c r="B231" t="s">
        <v>8097</v>
      </c>
      <c r="C231" t="s">
        <v>8098</v>
      </c>
    </row>
    <row r="232" spans="1:3">
      <c r="A232" t="s">
        <v>8099</v>
      </c>
      <c r="B232" t="s">
        <v>8100</v>
      </c>
      <c r="C232" t="s">
        <v>8101</v>
      </c>
    </row>
    <row r="233" spans="1:3">
      <c r="A233" t="s">
        <v>8102</v>
      </c>
      <c r="B233" t="s">
        <v>8103</v>
      </c>
      <c r="C233" t="s">
        <v>8104</v>
      </c>
    </row>
    <row r="234" spans="1:3">
      <c r="A234" t="s">
        <v>8105</v>
      </c>
      <c r="B234" t="s">
        <v>8106</v>
      </c>
      <c r="C234" t="s">
        <v>8107</v>
      </c>
    </row>
    <row r="235" spans="1:3">
      <c r="A235" t="s">
        <v>8108</v>
      </c>
      <c r="B235" t="s">
        <v>8109</v>
      </c>
      <c r="C235" t="s">
        <v>8110</v>
      </c>
    </row>
    <row r="236" spans="1:3">
      <c r="A236" t="s">
        <v>8111</v>
      </c>
      <c r="B236" t="s">
        <v>8112</v>
      </c>
      <c r="C236" t="s">
        <v>8113</v>
      </c>
    </row>
    <row r="237" spans="1:3">
      <c r="A237" t="s">
        <v>8114</v>
      </c>
      <c r="B237" t="s">
        <v>8115</v>
      </c>
      <c r="C237" t="s">
        <v>8116</v>
      </c>
    </row>
    <row r="238" spans="1:3">
      <c r="A238" t="s">
        <v>8117</v>
      </c>
      <c r="B238" t="s">
        <v>8118</v>
      </c>
      <c r="C238" t="s">
        <v>8119</v>
      </c>
    </row>
    <row r="239" spans="1:3">
      <c r="A239" t="s">
        <v>8120</v>
      </c>
      <c r="B239" t="s">
        <v>8121</v>
      </c>
      <c r="C239" t="s">
        <v>8122</v>
      </c>
    </row>
    <row r="240" spans="1:3">
      <c r="A240" t="s">
        <v>8123</v>
      </c>
      <c r="B240" t="s">
        <v>8124</v>
      </c>
      <c r="C240" t="s">
        <v>8125</v>
      </c>
    </row>
    <row r="241" spans="1:3">
      <c r="A241" t="s">
        <v>6252</v>
      </c>
      <c r="B241" t="s">
        <v>8126</v>
      </c>
      <c r="C241" t="s">
        <v>8127</v>
      </c>
    </row>
    <row r="242" spans="1:3">
      <c r="A242" t="s">
        <v>8128</v>
      </c>
      <c r="B242" t="s">
        <v>8129</v>
      </c>
      <c r="C242" t="s">
        <v>8130</v>
      </c>
    </row>
    <row r="243" spans="1:3">
      <c r="A243" t="s">
        <v>8131</v>
      </c>
      <c r="B243" t="s">
        <v>8132</v>
      </c>
      <c r="C243" t="s">
        <v>8133</v>
      </c>
    </row>
    <row r="244" spans="1:3">
      <c r="A244" t="s">
        <v>8134</v>
      </c>
      <c r="B244" t="s">
        <v>8135</v>
      </c>
      <c r="C244" t="s">
        <v>8136</v>
      </c>
    </row>
    <row r="245" spans="1:3">
      <c r="A245" t="s">
        <v>8137</v>
      </c>
      <c r="B245" t="s">
        <v>8138</v>
      </c>
      <c r="C245" t="s">
        <v>8139</v>
      </c>
    </row>
    <row r="246" spans="1:3">
      <c r="A246" t="s">
        <v>8140</v>
      </c>
      <c r="B246" t="s">
        <v>8141</v>
      </c>
      <c r="C246" t="s">
        <v>8142</v>
      </c>
    </row>
    <row r="247" spans="1:3">
      <c r="A247" t="s">
        <v>8143</v>
      </c>
      <c r="B247" t="s">
        <v>8144</v>
      </c>
      <c r="C247" t="s">
        <v>8145</v>
      </c>
    </row>
    <row r="248" spans="1:3">
      <c r="A248" t="s">
        <v>8146</v>
      </c>
      <c r="B248" t="s">
        <v>8147</v>
      </c>
      <c r="C248" t="s">
        <v>8148</v>
      </c>
    </row>
    <row r="249" spans="1:3">
      <c r="A249" t="s">
        <v>8149</v>
      </c>
      <c r="B249" t="s">
        <v>8150</v>
      </c>
      <c r="C249" t="s">
        <v>8151</v>
      </c>
    </row>
    <row r="250" spans="1:3">
      <c r="A250" t="s">
        <v>8152</v>
      </c>
      <c r="B250" t="s">
        <v>8153</v>
      </c>
      <c r="C250" t="s">
        <v>8154</v>
      </c>
    </row>
    <row r="251" spans="1:3">
      <c r="A251" t="s">
        <v>8155</v>
      </c>
      <c r="B251" t="s">
        <v>8156</v>
      </c>
      <c r="C251" t="s">
        <v>8157</v>
      </c>
    </row>
    <row r="252" spans="1:3">
      <c r="A252" t="s">
        <v>8158</v>
      </c>
      <c r="B252" t="s">
        <v>8159</v>
      </c>
      <c r="C252" t="s">
        <v>8160</v>
      </c>
    </row>
    <row r="253" spans="1:3">
      <c r="A253" t="s">
        <v>8161</v>
      </c>
      <c r="B253" t="s">
        <v>8162</v>
      </c>
      <c r="C253" t="s">
        <v>8163</v>
      </c>
    </row>
    <row r="254" spans="1:3">
      <c r="A254" t="s">
        <v>8164</v>
      </c>
      <c r="B254" t="s">
        <v>8165</v>
      </c>
      <c r="C254" t="s">
        <v>8166</v>
      </c>
    </row>
    <row r="255" spans="1:3">
      <c r="A255" t="s">
        <v>8167</v>
      </c>
      <c r="B255" t="s">
        <v>8168</v>
      </c>
      <c r="C255" t="s">
        <v>8169</v>
      </c>
    </row>
    <row r="256" spans="1:3">
      <c r="A256" t="s">
        <v>8170</v>
      </c>
      <c r="B256" t="s">
        <v>8171</v>
      </c>
      <c r="C256" t="s">
        <v>8172</v>
      </c>
    </row>
    <row r="257" spans="1:3">
      <c r="A257" t="s">
        <v>8173</v>
      </c>
      <c r="B257" t="s">
        <v>8174</v>
      </c>
      <c r="C257" t="s">
        <v>8175</v>
      </c>
    </row>
    <row r="258" spans="1:3">
      <c r="A258" t="s">
        <v>8176</v>
      </c>
      <c r="B258" t="s">
        <v>8177</v>
      </c>
      <c r="C258" t="s">
        <v>8178</v>
      </c>
    </row>
    <row r="259" spans="1:3">
      <c r="A259" t="s">
        <v>2024</v>
      </c>
      <c r="B259" t="s">
        <v>8179</v>
      </c>
      <c r="C259" t="s">
        <v>8180</v>
      </c>
    </row>
    <row r="260" spans="1:3">
      <c r="A260" t="s">
        <v>8181</v>
      </c>
      <c r="B260" t="s">
        <v>8182</v>
      </c>
      <c r="C260" t="s">
        <v>8183</v>
      </c>
    </row>
    <row r="261" spans="1:3">
      <c r="A261" t="s">
        <v>8184</v>
      </c>
      <c r="B261" t="s">
        <v>8185</v>
      </c>
      <c r="C261" t="s">
        <v>8186</v>
      </c>
    </row>
    <row r="262" spans="1:3">
      <c r="A262" t="s">
        <v>8187</v>
      </c>
      <c r="B262" t="s">
        <v>8188</v>
      </c>
      <c r="C262" t="s">
        <v>8189</v>
      </c>
    </row>
    <row r="263" spans="1:3">
      <c r="A263" t="s">
        <v>8190</v>
      </c>
      <c r="B263" t="s">
        <v>8191</v>
      </c>
      <c r="C263" t="s">
        <v>8192</v>
      </c>
    </row>
    <row r="264" spans="1:3">
      <c r="A264" t="s">
        <v>8193</v>
      </c>
      <c r="B264" t="s">
        <v>8194</v>
      </c>
      <c r="C264" t="s">
        <v>8195</v>
      </c>
    </row>
    <row r="265" spans="1:3">
      <c r="A265" t="s">
        <v>8196</v>
      </c>
      <c r="B265" t="s">
        <v>8197</v>
      </c>
      <c r="C265" t="s">
        <v>8198</v>
      </c>
    </row>
    <row r="266" spans="1:3">
      <c r="A266" t="s">
        <v>8199</v>
      </c>
      <c r="B266" t="s">
        <v>8200</v>
      </c>
      <c r="C266" t="s">
        <v>8201</v>
      </c>
    </row>
    <row r="267" spans="1:3">
      <c r="A267" t="s">
        <v>8202</v>
      </c>
      <c r="B267" t="s">
        <v>8203</v>
      </c>
      <c r="C267" t="s">
        <v>8204</v>
      </c>
    </row>
    <row r="268" spans="1:3">
      <c r="A268" t="s">
        <v>8205</v>
      </c>
      <c r="B268" t="s">
        <v>8206</v>
      </c>
      <c r="C268" t="s">
        <v>8207</v>
      </c>
    </row>
    <row r="269" spans="1:3">
      <c r="A269" t="s">
        <v>8208</v>
      </c>
      <c r="B269" t="s">
        <v>8209</v>
      </c>
      <c r="C269" t="s">
        <v>8210</v>
      </c>
    </row>
    <row r="270" spans="1:3">
      <c r="A270" t="s">
        <v>7112</v>
      </c>
      <c r="B270" t="s">
        <v>8211</v>
      </c>
      <c r="C270" t="s">
        <v>8212</v>
      </c>
    </row>
    <row r="271" spans="1:3">
      <c r="A271" t="s">
        <v>8213</v>
      </c>
      <c r="B271" t="s">
        <v>8214</v>
      </c>
      <c r="C271" t="s">
        <v>8215</v>
      </c>
    </row>
    <row r="272" spans="1:3">
      <c r="A272" t="s">
        <v>8216</v>
      </c>
      <c r="B272" t="s">
        <v>8217</v>
      </c>
      <c r="C272" t="s">
        <v>8218</v>
      </c>
    </row>
    <row r="273" spans="1:3">
      <c r="A273" t="s">
        <v>8219</v>
      </c>
      <c r="B273" t="s">
        <v>8220</v>
      </c>
      <c r="C273" t="s">
        <v>8221</v>
      </c>
    </row>
    <row r="274" spans="1:3">
      <c r="A274" t="s">
        <v>8222</v>
      </c>
      <c r="B274" t="s">
        <v>8223</v>
      </c>
      <c r="C274" t="s">
        <v>8224</v>
      </c>
    </row>
    <row r="275" spans="1:3">
      <c r="A275" t="s">
        <v>8225</v>
      </c>
      <c r="B275" t="s">
        <v>8226</v>
      </c>
      <c r="C275" t="s">
        <v>8227</v>
      </c>
    </row>
    <row r="276" spans="1:3">
      <c r="A276" t="s">
        <v>8228</v>
      </c>
      <c r="B276" t="s">
        <v>8229</v>
      </c>
      <c r="C276" t="s">
        <v>8230</v>
      </c>
    </row>
    <row r="277" spans="1:3">
      <c r="A277" t="s">
        <v>8231</v>
      </c>
      <c r="B277" t="s">
        <v>8232</v>
      </c>
      <c r="C277" t="s">
        <v>8233</v>
      </c>
    </row>
    <row r="278" spans="1:3">
      <c r="A278" t="s">
        <v>8234</v>
      </c>
      <c r="B278" t="s">
        <v>8235</v>
      </c>
      <c r="C278" t="s">
        <v>8236</v>
      </c>
    </row>
    <row r="279" spans="1:3">
      <c r="A279" t="s">
        <v>8237</v>
      </c>
      <c r="B279" t="s">
        <v>8238</v>
      </c>
      <c r="C279" t="s">
        <v>8239</v>
      </c>
    </row>
    <row r="280" spans="1:3">
      <c r="A280" t="s">
        <v>8240</v>
      </c>
      <c r="B280" t="s">
        <v>8241</v>
      </c>
      <c r="C280" t="s">
        <v>8242</v>
      </c>
    </row>
    <row r="281" spans="1:3">
      <c r="A281" t="s">
        <v>8243</v>
      </c>
      <c r="B281" t="s">
        <v>8244</v>
      </c>
      <c r="C281" t="s">
        <v>8245</v>
      </c>
    </row>
    <row r="282" spans="1:3">
      <c r="A282" t="s">
        <v>8246</v>
      </c>
      <c r="B282" t="s">
        <v>8247</v>
      </c>
      <c r="C282" t="s">
        <v>8248</v>
      </c>
    </row>
    <row r="283" spans="1:3">
      <c r="A283" t="s">
        <v>8249</v>
      </c>
      <c r="B283" t="s">
        <v>8250</v>
      </c>
      <c r="C283" t="s">
        <v>8251</v>
      </c>
    </row>
    <row r="284" spans="1:3">
      <c r="A284" t="s">
        <v>8252</v>
      </c>
      <c r="B284" t="s">
        <v>8253</v>
      </c>
      <c r="C284" t="s">
        <v>8254</v>
      </c>
    </row>
    <row r="285" spans="1:3">
      <c r="A285" t="s">
        <v>8255</v>
      </c>
      <c r="B285" t="s">
        <v>8256</v>
      </c>
      <c r="C285" t="s">
        <v>8257</v>
      </c>
    </row>
    <row r="286" spans="1:3">
      <c r="A286" t="s">
        <v>8258</v>
      </c>
      <c r="B286" t="s">
        <v>8259</v>
      </c>
      <c r="C286" t="s">
        <v>8260</v>
      </c>
    </row>
    <row r="287" spans="1:3">
      <c r="A287" t="s">
        <v>8261</v>
      </c>
      <c r="B287" t="s">
        <v>8262</v>
      </c>
      <c r="C287" t="s">
        <v>8263</v>
      </c>
    </row>
    <row r="288" spans="1:3">
      <c r="A288" t="s">
        <v>8264</v>
      </c>
      <c r="B288" t="s">
        <v>8265</v>
      </c>
      <c r="C288" t="s">
        <v>8266</v>
      </c>
    </row>
    <row r="289" spans="1:3">
      <c r="A289" t="s">
        <v>8267</v>
      </c>
      <c r="B289" t="s">
        <v>8268</v>
      </c>
      <c r="C289" t="s">
        <v>8269</v>
      </c>
    </row>
    <row r="290" spans="1:3">
      <c r="A290" t="s">
        <v>8270</v>
      </c>
      <c r="B290" t="s">
        <v>8271</v>
      </c>
      <c r="C290" t="s">
        <v>8272</v>
      </c>
    </row>
    <row r="291" spans="1:3">
      <c r="A291" t="s">
        <v>8273</v>
      </c>
      <c r="B291" t="s">
        <v>8274</v>
      </c>
      <c r="C291" t="s">
        <v>8275</v>
      </c>
    </row>
    <row r="292" spans="1:3">
      <c r="A292" t="s">
        <v>8276</v>
      </c>
      <c r="B292" t="s">
        <v>8277</v>
      </c>
      <c r="C292" t="s">
        <v>8278</v>
      </c>
    </row>
    <row r="293" spans="1:3">
      <c r="A293" t="s">
        <v>8279</v>
      </c>
      <c r="B293" t="s">
        <v>8280</v>
      </c>
      <c r="C293" t="s">
        <v>8281</v>
      </c>
    </row>
    <row r="294" spans="1:3">
      <c r="A294" t="s">
        <v>8282</v>
      </c>
      <c r="B294" t="s">
        <v>8283</v>
      </c>
      <c r="C294" t="s">
        <v>8284</v>
      </c>
    </row>
    <row r="295" spans="1:3">
      <c r="A295" t="s">
        <v>8285</v>
      </c>
      <c r="B295" t="s">
        <v>8286</v>
      </c>
      <c r="C295" t="s">
        <v>8287</v>
      </c>
    </row>
    <row r="296" spans="1:3">
      <c r="A296" t="s">
        <v>1249</v>
      </c>
      <c r="B296" t="s">
        <v>8288</v>
      </c>
      <c r="C296" t="s">
        <v>8289</v>
      </c>
    </row>
    <row r="297" spans="1:3">
      <c r="A297" t="s">
        <v>8290</v>
      </c>
      <c r="B297" t="s">
        <v>8291</v>
      </c>
      <c r="C297" t="s">
        <v>8292</v>
      </c>
    </row>
    <row r="298" spans="1:3">
      <c r="A298" t="s">
        <v>5517</v>
      </c>
      <c r="B298" t="s">
        <v>8293</v>
      </c>
      <c r="C298" t="s">
        <v>8294</v>
      </c>
    </row>
    <row r="299" spans="1:3">
      <c r="A299" t="s">
        <v>8295</v>
      </c>
      <c r="B299" t="s">
        <v>8296</v>
      </c>
      <c r="C299" t="s">
        <v>8297</v>
      </c>
    </row>
    <row r="300" spans="1:3">
      <c r="A300" t="s">
        <v>8298</v>
      </c>
      <c r="B300" t="s">
        <v>8299</v>
      </c>
      <c r="C300" t="s">
        <v>8300</v>
      </c>
    </row>
    <row r="301" spans="1:3">
      <c r="A301" t="s">
        <v>8301</v>
      </c>
      <c r="B301" t="s">
        <v>8302</v>
      </c>
      <c r="C301" t="s">
        <v>8303</v>
      </c>
    </row>
    <row r="302" spans="1:3">
      <c r="A302" t="s">
        <v>8304</v>
      </c>
      <c r="B302" t="s">
        <v>8305</v>
      </c>
      <c r="C302" t="s">
        <v>8306</v>
      </c>
    </row>
    <row r="303" spans="1:3">
      <c r="A303" t="s">
        <v>8307</v>
      </c>
      <c r="B303" t="s">
        <v>8308</v>
      </c>
      <c r="C303" t="s">
        <v>8309</v>
      </c>
    </row>
    <row r="304" spans="1:3">
      <c r="A304" t="s">
        <v>8310</v>
      </c>
      <c r="B304" t="s">
        <v>8311</v>
      </c>
      <c r="C304" t="s">
        <v>8312</v>
      </c>
    </row>
    <row r="305" spans="1:3">
      <c r="A305" t="s">
        <v>8313</v>
      </c>
      <c r="B305" t="s">
        <v>8314</v>
      </c>
      <c r="C305" t="s">
        <v>8315</v>
      </c>
    </row>
    <row r="306" spans="1:3">
      <c r="A306" t="s">
        <v>8316</v>
      </c>
      <c r="B306" t="s">
        <v>8317</v>
      </c>
      <c r="C306" t="s">
        <v>8318</v>
      </c>
    </row>
    <row r="307" spans="1:3">
      <c r="A307" t="s">
        <v>8319</v>
      </c>
      <c r="B307" t="s">
        <v>8320</v>
      </c>
      <c r="C307" t="s">
        <v>8321</v>
      </c>
    </row>
    <row r="308" spans="1:3">
      <c r="A308" t="s">
        <v>8322</v>
      </c>
      <c r="B308" t="s">
        <v>8323</v>
      </c>
      <c r="C308" t="s">
        <v>8324</v>
      </c>
    </row>
    <row r="309" spans="1:3">
      <c r="A309" t="s">
        <v>8325</v>
      </c>
      <c r="B309" t="s">
        <v>8326</v>
      </c>
      <c r="C309" t="s">
        <v>8327</v>
      </c>
    </row>
    <row r="310" spans="1:3">
      <c r="A310" t="s">
        <v>8328</v>
      </c>
      <c r="B310" t="s">
        <v>8329</v>
      </c>
      <c r="C310" t="s">
        <v>8330</v>
      </c>
    </row>
    <row r="311" spans="1:3">
      <c r="A311" t="s">
        <v>8331</v>
      </c>
      <c r="B311" t="s">
        <v>8332</v>
      </c>
      <c r="C311" t="s">
        <v>8333</v>
      </c>
    </row>
    <row r="312" spans="1:3">
      <c r="A312" t="s">
        <v>8334</v>
      </c>
      <c r="B312" t="s">
        <v>8335</v>
      </c>
      <c r="C312" t="s">
        <v>8336</v>
      </c>
    </row>
    <row r="313" spans="1:3">
      <c r="A313" t="s">
        <v>8337</v>
      </c>
      <c r="B313" t="s">
        <v>8338</v>
      </c>
      <c r="C313" t="s">
        <v>8339</v>
      </c>
    </row>
    <row r="314" spans="1:3">
      <c r="A314" t="s">
        <v>8340</v>
      </c>
      <c r="B314" t="s">
        <v>8341</v>
      </c>
      <c r="C314" t="s">
        <v>8342</v>
      </c>
    </row>
    <row r="315" spans="1:3">
      <c r="A315" t="s">
        <v>8343</v>
      </c>
      <c r="B315" t="s">
        <v>8344</v>
      </c>
      <c r="C315" t="s">
        <v>8345</v>
      </c>
    </row>
    <row r="316" spans="1:3">
      <c r="A316" t="s">
        <v>8346</v>
      </c>
      <c r="B316" t="s">
        <v>8347</v>
      </c>
      <c r="C316" t="s">
        <v>8348</v>
      </c>
    </row>
    <row r="317" spans="1:3">
      <c r="A317" t="s">
        <v>8349</v>
      </c>
      <c r="B317" t="s">
        <v>8350</v>
      </c>
      <c r="C317" t="s">
        <v>8351</v>
      </c>
    </row>
    <row r="318" spans="1:3">
      <c r="A318" t="s">
        <v>8352</v>
      </c>
      <c r="B318" t="s">
        <v>8353</v>
      </c>
      <c r="C318" t="s">
        <v>8354</v>
      </c>
    </row>
    <row r="319" spans="1:3">
      <c r="A319" t="s">
        <v>8355</v>
      </c>
      <c r="B319" t="s">
        <v>8356</v>
      </c>
      <c r="C319" t="s">
        <v>8357</v>
      </c>
    </row>
    <row r="320" spans="1:3">
      <c r="A320" t="s">
        <v>8358</v>
      </c>
      <c r="B320" t="s">
        <v>8359</v>
      </c>
      <c r="C320" t="s">
        <v>8360</v>
      </c>
    </row>
    <row r="321" spans="1:3">
      <c r="A321" t="s">
        <v>8361</v>
      </c>
      <c r="B321" t="s">
        <v>8362</v>
      </c>
      <c r="C321" t="s">
        <v>8363</v>
      </c>
    </row>
    <row r="322" spans="1:3">
      <c r="A322" t="s">
        <v>8364</v>
      </c>
      <c r="B322" t="s">
        <v>8365</v>
      </c>
      <c r="C322" t="s">
        <v>8366</v>
      </c>
    </row>
    <row r="323" spans="1:3">
      <c r="A323" t="s">
        <v>8367</v>
      </c>
      <c r="B323" t="s">
        <v>8368</v>
      </c>
      <c r="C323" t="s">
        <v>8369</v>
      </c>
    </row>
    <row r="324" spans="1:3">
      <c r="A324" t="s">
        <v>8370</v>
      </c>
      <c r="B324" t="s">
        <v>8371</v>
      </c>
      <c r="C324" t="s">
        <v>8372</v>
      </c>
    </row>
    <row r="325" spans="1:3">
      <c r="A325" t="s">
        <v>8373</v>
      </c>
      <c r="B325" t="s">
        <v>8374</v>
      </c>
      <c r="C325" t="s">
        <v>8375</v>
      </c>
    </row>
    <row r="326" spans="1:3">
      <c r="A326" t="s">
        <v>7047</v>
      </c>
      <c r="B326" t="s">
        <v>8376</v>
      </c>
      <c r="C326" t="s">
        <v>8377</v>
      </c>
    </row>
    <row r="327" spans="1:3">
      <c r="A327" t="s">
        <v>8378</v>
      </c>
      <c r="B327" t="s">
        <v>8379</v>
      </c>
      <c r="C327" t="s">
        <v>8380</v>
      </c>
    </row>
    <row r="328" spans="1:3">
      <c r="A328" t="s">
        <v>8381</v>
      </c>
      <c r="B328" t="s">
        <v>8382</v>
      </c>
      <c r="C328" t="s">
        <v>8383</v>
      </c>
    </row>
    <row r="329" spans="1:3">
      <c r="A329" t="s">
        <v>8384</v>
      </c>
      <c r="B329" t="s">
        <v>8385</v>
      </c>
      <c r="C329" t="s">
        <v>8386</v>
      </c>
    </row>
    <row r="330" spans="1:3">
      <c r="A330" t="s">
        <v>8387</v>
      </c>
      <c r="B330" t="s">
        <v>8388</v>
      </c>
      <c r="C330" t="s">
        <v>8389</v>
      </c>
    </row>
    <row r="331" spans="1:3">
      <c r="A331" t="s">
        <v>8390</v>
      </c>
      <c r="B331" t="s">
        <v>8391</v>
      </c>
      <c r="C331" t="s">
        <v>8392</v>
      </c>
    </row>
    <row r="332" spans="1:3">
      <c r="A332" t="s">
        <v>8393</v>
      </c>
      <c r="B332" t="s">
        <v>8394</v>
      </c>
      <c r="C332" t="s">
        <v>8395</v>
      </c>
    </row>
    <row r="333" spans="1:3">
      <c r="A333" t="s">
        <v>8396</v>
      </c>
      <c r="B333" t="s">
        <v>8397</v>
      </c>
      <c r="C333" t="s">
        <v>8398</v>
      </c>
    </row>
    <row r="334" spans="1:3">
      <c r="A334" t="s">
        <v>8399</v>
      </c>
      <c r="B334" t="s">
        <v>8400</v>
      </c>
      <c r="C334" t="s">
        <v>8401</v>
      </c>
    </row>
    <row r="335" spans="1:3">
      <c r="A335" t="s">
        <v>8402</v>
      </c>
      <c r="B335" t="s">
        <v>8403</v>
      </c>
      <c r="C335" t="s">
        <v>8404</v>
      </c>
    </row>
    <row r="336" spans="1:3">
      <c r="A336" t="s">
        <v>5604</v>
      </c>
      <c r="B336" t="s">
        <v>8405</v>
      </c>
      <c r="C336" t="s">
        <v>8406</v>
      </c>
    </row>
    <row r="337" spans="1:3">
      <c r="A337" t="s">
        <v>8407</v>
      </c>
      <c r="B337" t="s">
        <v>8408</v>
      </c>
      <c r="C337" t="s">
        <v>8409</v>
      </c>
    </row>
    <row r="338" spans="1:3">
      <c r="A338" t="s">
        <v>8410</v>
      </c>
      <c r="B338" t="s">
        <v>8411</v>
      </c>
      <c r="C338" t="s">
        <v>8412</v>
      </c>
    </row>
    <row r="339" spans="1:3">
      <c r="A339" t="s">
        <v>8413</v>
      </c>
      <c r="B339" t="s">
        <v>8414</v>
      </c>
      <c r="C339" t="s">
        <v>8415</v>
      </c>
    </row>
    <row r="340" spans="1:3">
      <c r="A340" t="s">
        <v>8416</v>
      </c>
      <c r="B340" t="s">
        <v>8417</v>
      </c>
      <c r="C340" t="s">
        <v>8418</v>
      </c>
    </row>
    <row r="341" spans="1:3">
      <c r="A341" t="s">
        <v>8419</v>
      </c>
      <c r="B341" t="s">
        <v>8420</v>
      </c>
      <c r="C341" t="s">
        <v>8421</v>
      </c>
    </row>
    <row r="342" spans="1:3">
      <c r="A342" t="s">
        <v>1772</v>
      </c>
      <c r="B342" t="s">
        <v>8422</v>
      </c>
      <c r="C342" t="s">
        <v>8423</v>
      </c>
    </row>
    <row r="343" spans="1:3">
      <c r="A343" t="s">
        <v>8424</v>
      </c>
      <c r="B343" t="s">
        <v>8425</v>
      </c>
      <c r="C343" t="s">
        <v>8426</v>
      </c>
    </row>
    <row r="344" spans="1:3">
      <c r="A344" t="s">
        <v>8427</v>
      </c>
      <c r="B344" t="s">
        <v>8428</v>
      </c>
      <c r="C344" t="s">
        <v>8429</v>
      </c>
    </row>
    <row r="345" spans="1:3">
      <c r="A345" t="s">
        <v>8430</v>
      </c>
      <c r="B345" t="s">
        <v>8431</v>
      </c>
      <c r="C345" t="s">
        <v>8432</v>
      </c>
    </row>
    <row r="346" spans="1:3">
      <c r="A346" t="s">
        <v>8433</v>
      </c>
      <c r="B346" t="s">
        <v>8434</v>
      </c>
      <c r="C346" t="s">
        <v>8435</v>
      </c>
    </row>
    <row r="347" spans="1:3">
      <c r="A347" t="s">
        <v>285</v>
      </c>
      <c r="B347" t="s">
        <v>8436</v>
      </c>
      <c r="C347" t="s">
        <v>8437</v>
      </c>
    </row>
    <row r="348" spans="1:3">
      <c r="A348" t="s">
        <v>8438</v>
      </c>
      <c r="B348" t="s">
        <v>8439</v>
      </c>
      <c r="C348" t="s">
        <v>8440</v>
      </c>
    </row>
    <row r="349" spans="1:3">
      <c r="A349" t="s">
        <v>8441</v>
      </c>
      <c r="B349" t="s">
        <v>8442</v>
      </c>
      <c r="C349" t="s">
        <v>8443</v>
      </c>
    </row>
    <row r="350" spans="1:3">
      <c r="A350" t="s">
        <v>8444</v>
      </c>
      <c r="B350" t="s">
        <v>8445</v>
      </c>
      <c r="C350" t="s">
        <v>8446</v>
      </c>
    </row>
    <row r="351" spans="1:3">
      <c r="A351" t="s">
        <v>8447</v>
      </c>
      <c r="B351" t="s">
        <v>8448</v>
      </c>
      <c r="C351" t="s">
        <v>8449</v>
      </c>
    </row>
    <row r="352" spans="1:3">
      <c r="A352" t="s">
        <v>8450</v>
      </c>
      <c r="B352" t="s">
        <v>8451</v>
      </c>
      <c r="C352" t="s">
        <v>8452</v>
      </c>
    </row>
    <row r="353" spans="1:3">
      <c r="A353" t="s">
        <v>8453</v>
      </c>
      <c r="B353" t="s">
        <v>8454</v>
      </c>
      <c r="C353" t="s">
        <v>8455</v>
      </c>
    </row>
    <row r="354" spans="1:3">
      <c r="A354" t="s">
        <v>8456</v>
      </c>
      <c r="B354" t="s">
        <v>8457</v>
      </c>
      <c r="C354" t="s">
        <v>8458</v>
      </c>
    </row>
    <row r="355" spans="1:3">
      <c r="A355" t="s">
        <v>8459</v>
      </c>
      <c r="B355" t="s">
        <v>8460</v>
      </c>
      <c r="C355" t="s">
        <v>8461</v>
      </c>
    </row>
    <row r="356" spans="1:3">
      <c r="A356" t="s">
        <v>8462</v>
      </c>
      <c r="B356" t="s">
        <v>8463</v>
      </c>
      <c r="C356" t="s">
        <v>8464</v>
      </c>
    </row>
    <row r="357" spans="1:3">
      <c r="A357" t="s">
        <v>8465</v>
      </c>
      <c r="B357" t="s">
        <v>8466</v>
      </c>
      <c r="C357" t="s">
        <v>8467</v>
      </c>
    </row>
    <row r="358" spans="1:3">
      <c r="A358" t="s">
        <v>8468</v>
      </c>
      <c r="B358" t="s">
        <v>8469</v>
      </c>
      <c r="C358" t="s">
        <v>8470</v>
      </c>
    </row>
    <row r="359" spans="1:3">
      <c r="A359" t="s">
        <v>8471</v>
      </c>
      <c r="B359" t="s">
        <v>8472</v>
      </c>
      <c r="C359" t="s">
        <v>8473</v>
      </c>
    </row>
    <row r="360" spans="1:3">
      <c r="A360" t="s">
        <v>8474</v>
      </c>
      <c r="B360" t="s">
        <v>8475</v>
      </c>
      <c r="C360" t="s">
        <v>8476</v>
      </c>
    </row>
    <row r="361" spans="1:3">
      <c r="A361" t="s">
        <v>8477</v>
      </c>
      <c r="B361" t="s">
        <v>8478</v>
      </c>
      <c r="C361" t="s">
        <v>8479</v>
      </c>
    </row>
    <row r="362" spans="1:3">
      <c r="A362" t="s">
        <v>4873</v>
      </c>
      <c r="B362" t="s">
        <v>8480</v>
      </c>
      <c r="C362" t="s">
        <v>8481</v>
      </c>
    </row>
    <row r="363" spans="1:3">
      <c r="A363" t="s">
        <v>8482</v>
      </c>
      <c r="B363" t="s">
        <v>8483</v>
      </c>
      <c r="C363" t="s">
        <v>8484</v>
      </c>
    </row>
    <row r="364" spans="1:3">
      <c r="A364" t="s">
        <v>8485</v>
      </c>
      <c r="B364" t="s">
        <v>8486</v>
      </c>
      <c r="C364" t="s">
        <v>8487</v>
      </c>
    </row>
    <row r="365" spans="1:3">
      <c r="A365" t="s">
        <v>8488</v>
      </c>
      <c r="B365" t="s">
        <v>8489</v>
      </c>
      <c r="C365" t="s">
        <v>8490</v>
      </c>
    </row>
    <row r="366" spans="1:3">
      <c r="A366" t="s">
        <v>8491</v>
      </c>
      <c r="B366" t="s">
        <v>8492</v>
      </c>
      <c r="C366" t="s">
        <v>8493</v>
      </c>
    </row>
    <row r="367" spans="1:3">
      <c r="A367" t="s">
        <v>8494</v>
      </c>
      <c r="B367" t="s">
        <v>8495</v>
      </c>
      <c r="C367" t="s">
        <v>8496</v>
      </c>
    </row>
    <row r="368" spans="1:3">
      <c r="A368" t="s">
        <v>8497</v>
      </c>
      <c r="B368" t="s">
        <v>8498</v>
      </c>
      <c r="C368" t="s">
        <v>8499</v>
      </c>
    </row>
    <row r="369" spans="1:3">
      <c r="A369" t="s">
        <v>8500</v>
      </c>
      <c r="B369" t="s">
        <v>8501</v>
      </c>
      <c r="C369" t="s">
        <v>8502</v>
      </c>
    </row>
    <row r="370" spans="1:3">
      <c r="A370" t="s">
        <v>8503</v>
      </c>
      <c r="B370" t="s">
        <v>8504</v>
      </c>
      <c r="C370" t="s">
        <v>8505</v>
      </c>
    </row>
    <row r="371" spans="1:3">
      <c r="A371" t="s">
        <v>8506</v>
      </c>
      <c r="B371" t="s">
        <v>8507</v>
      </c>
      <c r="C371" t="s">
        <v>8508</v>
      </c>
    </row>
    <row r="372" spans="1:3">
      <c r="A372" t="s">
        <v>6135</v>
      </c>
      <c r="B372" t="s">
        <v>8509</v>
      </c>
      <c r="C372" t="s">
        <v>8510</v>
      </c>
    </row>
    <row r="373" spans="1:3">
      <c r="A373" t="s">
        <v>8511</v>
      </c>
      <c r="B373" t="s">
        <v>8512</v>
      </c>
      <c r="C373" t="s">
        <v>8513</v>
      </c>
    </row>
    <row r="374" spans="1:3">
      <c r="A374" t="s">
        <v>8514</v>
      </c>
      <c r="B374" t="s">
        <v>8515</v>
      </c>
      <c r="C374" t="s">
        <v>8516</v>
      </c>
    </row>
    <row r="375" spans="1:3">
      <c r="A375" t="s">
        <v>8517</v>
      </c>
      <c r="B375" t="s">
        <v>8518</v>
      </c>
      <c r="C375" t="s">
        <v>8519</v>
      </c>
    </row>
    <row r="376" spans="1:3">
      <c r="A376" t="s">
        <v>8520</v>
      </c>
      <c r="B376" t="s">
        <v>8521</v>
      </c>
      <c r="C376" t="s">
        <v>8522</v>
      </c>
    </row>
    <row r="377" spans="1:3">
      <c r="A377" t="s">
        <v>8523</v>
      </c>
      <c r="B377" t="s">
        <v>8524</v>
      </c>
      <c r="C377" t="s">
        <v>8525</v>
      </c>
    </row>
    <row r="378" spans="1:3">
      <c r="A378" t="s">
        <v>8526</v>
      </c>
      <c r="B378" t="s">
        <v>8527</v>
      </c>
      <c r="C378" t="s">
        <v>8528</v>
      </c>
    </row>
    <row r="379" spans="1:3">
      <c r="A379" t="s">
        <v>8529</v>
      </c>
      <c r="B379" t="s">
        <v>8530</v>
      </c>
      <c r="C379" t="s">
        <v>8531</v>
      </c>
    </row>
    <row r="380" spans="1:3">
      <c r="A380" t="s">
        <v>8532</v>
      </c>
      <c r="B380" t="s">
        <v>8533</v>
      </c>
      <c r="C380" t="s">
        <v>8534</v>
      </c>
    </row>
    <row r="381" spans="1:3">
      <c r="A381" t="s">
        <v>8535</v>
      </c>
      <c r="B381" t="s">
        <v>8536</v>
      </c>
      <c r="C381" t="s">
        <v>8537</v>
      </c>
    </row>
    <row r="382" spans="1:3">
      <c r="A382" t="s">
        <v>8538</v>
      </c>
      <c r="B382" t="s">
        <v>8539</v>
      </c>
      <c r="C382" t="s">
        <v>8540</v>
      </c>
    </row>
    <row r="383" spans="1:3">
      <c r="A383" t="s">
        <v>8541</v>
      </c>
      <c r="B383" t="s">
        <v>8542</v>
      </c>
      <c r="C383" t="s">
        <v>8543</v>
      </c>
    </row>
    <row r="384" spans="1:3">
      <c r="A384" t="s">
        <v>8544</v>
      </c>
      <c r="B384" t="s">
        <v>8545</v>
      </c>
      <c r="C384" t="s">
        <v>8546</v>
      </c>
    </row>
    <row r="385" spans="1:3">
      <c r="A385" t="s">
        <v>8547</v>
      </c>
      <c r="B385" t="s">
        <v>8548</v>
      </c>
      <c r="C385" t="s">
        <v>8549</v>
      </c>
    </row>
    <row r="386" spans="1:3">
      <c r="A386" t="s">
        <v>8550</v>
      </c>
      <c r="B386" t="s">
        <v>8551</v>
      </c>
      <c r="C386" t="s">
        <v>8552</v>
      </c>
    </row>
    <row r="387" spans="1:3">
      <c r="A387" t="s">
        <v>6451</v>
      </c>
      <c r="B387" t="s">
        <v>8553</v>
      </c>
      <c r="C387" t="s">
        <v>8554</v>
      </c>
    </row>
    <row r="388" spans="1:3">
      <c r="A388" t="s">
        <v>8555</v>
      </c>
      <c r="B388" t="s">
        <v>8556</v>
      </c>
      <c r="C388" t="s">
        <v>8557</v>
      </c>
    </row>
    <row r="389" spans="1:3">
      <c r="A389" t="s">
        <v>8558</v>
      </c>
      <c r="B389" t="s">
        <v>8559</v>
      </c>
      <c r="C389" t="s">
        <v>8560</v>
      </c>
    </row>
    <row r="390" spans="1:3">
      <c r="A390" t="s">
        <v>8561</v>
      </c>
      <c r="B390" t="s">
        <v>8562</v>
      </c>
      <c r="C390" t="s">
        <v>8563</v>
      </c>
    </row>
    <row r="391" spans="1:3">
      <c r="A391" t="s">
        <v>8564</v>
      </c>
      <c r="B391" t="s">
        <v>8565</v>
      </c>
      <c r="C391" t="s">
        <v>8566</v>
      </c>
    </row>
    <row r="392" spans="1:3">
      <c r="A392" t="s">
        <v>8567</v>
      </c>
      <c r="B392" t="s">
        <v>8568</v>
      </c>
      <c r="C392" t="s">
        <v>8569</v>
      </c>
    </row>
    <row r="393" spans="1:3">
      <c r="A393" t="s">
        <v>8570</v>
      </c>
      <c r="B393" t="s">
        <v>8571</v>
      </c>
      <c r="C393" t="s">
        <v>8572</v>
      </c>
    </row>
    <row r="394" spans="1:3">
      <c r="A394" t="s">
        <v>8573</v>
      </c>
      <c r="B394" t="s">
        <v>8574</v>
      </c>
      <c r="C394" t="s">
        <v>8575</v>
      </c>
    </row>
    <row r="395" spans="1:3">
      <c r="A395" t="s">
        <v>8576</v>
      </c>
      <c r="B395" t="s">
        <v>8577</v>
      </c>
      <c r="C395" t="s">
        <v>8578</v>
      </c>
    </row>
    <row r="396" spans="1:3">
      <c r="A396" t="s">
        <v>8579</v>
      </c>
      <c r="B396" t="s">
        <v>8580</v>
      </c>
      <c r="C396" t="s">
        <v>8581</v>
      </c>
    </row>
    <row r="397" spans="1:3">
      <c r="A397" t="s">
        <v>8582</v>
      </c>
      <c r="B397" t="s">
        <v>8583</v>
      </c>
      <c r="C397" t="s">
        <v>8584</v>
      </c>
    </row>
    <row r="398" spans="1:3">
      <c r="A398" t="s">
        <v>8585</v>
      </c>
      <c r="B398" t="s">
        <v>8586</v>
      </c>
      <c r="C398" t="s">
        <v>8587</v>
      </c>
    </row>
    <row r="399" spans="1:3">
      <c r="A399" t="s">
        <v>8588</v>
      </c>
      <c r="B399" t="s">
        <v>8589</v>
      </c>
      <c r="C399" t="s">
        <v>8590</v>
      </c>
    </row>
    <row r="400" spans="1:3">
      <c r="A400" t="s">
        <v>8591</v>
      </c>
      <c r="B400" t="s">
        <v>8592</v>
      </c>
      <c r="C400" t="s">
        <v>8593</v>
      </c>
    </row>
    <row r="401" spans="1:3">
      <c r="A401" t="s">
        <v>8594</v>
      </c>
      <c r="B401" t="s">
        <v>8595</v>
      </c>
      <c r="C401" t="s">
        <v>8596</v>
      </c>
    </row>
    <row r="402" spans="1:3">
      <c r="A402" t="s">
        <v>8597</v>
      </c>
      <c r="B402" t="s">
        <v>8598</v>
      </c>
      <c r="C402" t="s">
        <v>8599</v>
      </c>
    </row>
    <row r="403" spans="1:3">
      <c r="A403" t="s">
        <v>8600</v>
      </c>
      <c r="B403" t="s">
        <v>8601</v>
      </c>
      <c r="C403" t="s">
        <v>8602</v>
      </c>
    </row>
    <row r="404" spans="1:3">
      <c r="A404" t="s">
        <v>8603</v>
      </c>
      <c r="B404" t="s">
        <v>8604</v>
      </c>
      <c r="C404" t="s">
        <v>8605</v>
      </c>
    </row>
    <row r="405" spans="1:3">
      <c r="A405" t="s">
        <v>8606</v>
      </c>
      <c r="B405" t="s">
        <v>8607</v>
      </c>
      <c r="C405" t="s">
        <v>8608</v>
      </c>
    </row>
    <row r="406" spans="1:3">
      <c r="A406" t="s">
        <v>8609</v>
      </c>
      <c r="B406" t="s">
        <v>8610</v>
      </c>
      <c r="C406" t="s">
        <v>8611</v>
      </c>
    </row>
    <row r="407" spans="1:3">
      <c r="A407" t="s">
        <v>2693</v>
      </c>
      <c r="B407" t="s">
        <v>8612</v>
      </c>
      <c r="C407" t="s">
        <v>8613</v>
      </c>
    </row>
    <row r="408" spans="1:3">
      <c r="A408" t="s">
        <v>8614</v>
      </c>
      <c r="B408" t="s">
        <v>8615</v>
      </c>
      <c r="C408" t="s">
        <v>8616</v>
      </c>
    </row>
    <row r="409" spans="1:3">
      <c r="A409" t="s">
        <v>8617</v>
      </c>
      <c r="B409" t="s">
        <v>8618</v>
      </c>
      <c r="C409" t="s">
        <v>8619</v>
      </c>
    </row>
    <row r="410" spans="1:3">
      <c r="A410" t="s">
        <v>8620</v>
      </c>
      <c r="B410" t="s">
        <v>8621</v>
      </c>
      <c r="C410" t="s">
        <v>8622</v>
      </c>
    </row>
    <row r="411" spans="1:3">
      <c r="A411" t="s">
        <v>8623</v>
      </c>
      <c r="B411" t="s">
        <v>8624</v>
      </c>
      <c r="C411" t="s">
        <v>8625</v>
      </c>
    </row>
    <row r="412" spans="1:3">
      <c r="A412" t="s">
        <v>8626</v>
      </c>
      <c r="B412" t="s">
        <v>8627</v>
      </c>
      <c r="C412" t="s">
        <v>8628</v>
      </c>
    </row>
    <row r="413" spans="1:3">
      <c r="A413" t="s">
        <v>8629</v>
      </c>
      <c r="B413" t="s">
        <v>8630</v>
      </c>
      <c r="C413" t="s">
        <v>8631</v>
      </c>
    </row>
    <row r="414" spans="1:3">
      <c r="A414" t="s">
        <v>8632</v>
      </c>
      <c r="B414" t="s">
        <v>8633</v>
      </c>
      <c r="C414" t="s">
        <v>8634</v>
      </c>
    </row>
    <row r="415" spans="1:3">
      <c r="A415" t="s">
        <v>8635</v>
      </c>
      <c r="B415" t="s">
        <v>8636</v>
      </c>
      <c r="C415" t="s">
        <v>8637</v>
      </c>
    </row>
    <row r="416" spans="1:3">
      <c r="A416" t="s">
        <v>8638</v>
      </c>
      <c r="B416" t="s">
        <v>8639</v>
      </c>
      <c r="C416" t="s">
        <v>8640</v>
      </c>
    </row>
    <row r="417" spans="1:3">
      <c r="A417" t="s">
        <v>8641</v>
      </c>
      <c r="B417" t="s">
        <v>8642</v>
      </c>
      <c r="C417" t="s">
        <v>8643</v>
      </c>
    </row>
    <row r="418" spans="1:3">
      <c r="A418" t="s">
        <v>8644</v>
      </c>
      <c r="B418" t="s">
        <v>8645</v>
      </c>
      <c r="C418" t="s">
        <v>8646</v>
      </c>
    </row>
    <row r="419" spans="1:3">
      <c r="A419" t="s">
        <v>8647</v>
      </c>
      <c r="B419" t="s">
        <v>8648</v>
      </c>
      <c r="C419" t="s">
        <v>8649</v>
      </c>
    </row>
    <row r="420" spans="1:3">
      <c r="A420" t="s">
        <v>8650</v>
      </c>
      <c r="B420" t="s">
        <v>8651</v>
      </c>
      <c r="C420" t="s">
        <v>8652</v>
      </c>
    </row>
    <row r="421" spans="1:3">
      <c r="A421" t="s">
        <v>2213</v>
      </c>
      <c r="B421" t="s">
        <v>8653</v>
      </c>
      <c r="C421" t="s">
        <v>8654</v>
      </c>
    </row>
    <row r="422" spans="1:3">
      <c r="A422" t="s">
        <v>8655</v>
      </c>
      <c r="B422" t="s">
        <v>8656</v>
      </c>
      <c r="C422" t="s">
        <v>8657</v>
      </c>
    </row>
    <row r="423" spans="1:3">
      <c r="A423" t="s">
        <v>8658</v>
      </c>
      <c r="B423" t="s">
        <v>8659</v>
      </c>
      <c r="C423" t="s">
        <v>8660</v>
      </c>
    </row>
    <row r="424" spans="1:3">
      <c r="A424" t="s">
        <v>5288</v>
      </c>
      <c r="B424" t="s">
        <v>8661</v>
      </c>
      <c r="C424" t="s">
        <v>8662</v>
      </c>
    </row>
    <row r="425" spans="1:3">
      <c r="A425" t="s">
        <v>8663</v>
      </c>
      <c r="B425" t="s">
        <v>8664</v>
      </c>
      <c r="C425" t="s">
        <v>8665</v>
      </c>
    </row>
    <row r="426" spans="1:3">
      <c r="A426" t="s">
        <v>8666</v>
      </c>
      <c r="B426" t="s">
        <v>8667</v>
      </c>
      <c r="C426" t="s">
        <v>8668</v>
      </c>
    </row>
    <row r="427" spans="1:3">
      <c r="A427" t="s">
        <v>8669</v>
      </c>
      <c r="B427" t="s">
        <v>8670</v>
      </c>
      <c r="C427" t="s">
        <v>8671</v>
      </c>
    </row>
    <row r="428" spans="1:3">
      <c r="A428" t="s">
        <v>8672</v>
      </c>
      <c r="B428" t="s">
        <v>8673</v>
      </c>
      <c r="C428" t="s">
        <v>8674</v>
      </c>
    </row>
    <row r="429" spans="1:3">
      <c r="A429" t="s">
        <v>8675</v>
      </c>
      <c r="B429" t="s">
        <v>8676</v>
      </c>
      <c r="C429" t="s">
        <v>8677</v>
      </c>
    </row>
    <row r="430" spans="1:3">
      <c r="A430" t="s">
        <v>8678</v>
      </c>
      <c r="B430" t="s">
        <v>8679</v>
      </c>
      <c r="C430" t="s">
        <v>8680</v>
      </c>
    </row>
    <row r="431" spans="1:3">
      <c r="A431" t="s">
        <v>8681</v>
      </c>
      <c r="B431" t="s">
        <v>8682</v>
      </c>
      <c r="C431" t="s">
        <v>8683</v>
      </c>
    </row>
    <row r="432" spans="1:3">
      <c r="A432" t="s">
        <v>8684</v>
      </c>
      <c r="B432" t="s">
        <v>8685</v>
      </c>
      <c r="C432" t="s">
        <v>8686</v>
      </c>
    </row>
    <row r="433" spans="1:3">
      <c r="A433" t="s">
        <v>8687</v>
      </c>
      <c r="B433" t="s">
        <v>8688</v>
      </c>
      <c r="C433" t="s">
        <v>8689</v>
      </c>
    </row>
    <row r="434" spans="1:3">
      <c r="A434" t="s">
        <v>8690</v>
      </c>
      <c r="B434" t="s">
        <v>8691</v>
      </c>
      <c r="C434" t="s">
        <v>8692</v>
      </c>
    </row>
    <row r="435" spans="1:3">
      <c r="A435" t="s">
        <v>8693</v>
      </c>
      <c r="B435" t="s">
        <v>8694</v>
      </c>
      <c r="C435" t="s">
        <v>8695</v>
      </c>
    </row>
    <row r="436" spans="1:3">
      <c r="A436" t="s">
        <v>8696</v>
      </c>
      <c r="B436" t="s">
        <v>8697</v>
      </c>
      <c r="C436" t="s">
        <v>8698</v>
      </c>
    </row>
    <row r="437" spans="1:3">
      <c r="A437" t="s">
        <v>8699</v>
      </c>
      <c r="B437" t="s">
        <v>8700</v>
      </c>
      <c r="C437" t="s">
        <v>8701</v>
      </c>
    </row>
    <row r="438" spans="1:3">
      <c r="A438" t="s">
        <v>8702</v>
      </c>
      <c r="B438" t="s">
        <v>8703</v>
      </c>
      <c r="C438" t="s">
        <v>8704</v>
      </c>
    </row>
    <row r="439" spans="1:3">
      <c r="A439" t="s">
        <v>8705</v>
      </c>
      <c r="B439" t="s">
        <v>8706</v>
      </c>
      <c r="C439" t="s">
        <v>8707</v>
      </c>
    </row>
    <row r="440" spans="1:3">
      <c r="A440" t="s">
        <v>8708</v>
      </c>
      <c r="B440" t="s">
        <v>8709</v>
      </c>
      <c r="C440" t="s">
        <v>8710</v>
      </c>
    </row>
    <row r="441" spans="1:3">
      <c r="A441" t="s">
        <v>8711</v>
      </c>
      <c r="B441" t="s">
        <v>8712</v>
      </c>
      <c r="C441" t="s">
        <v>8713</v>
      </c>
    </row>
    <row r="442" spans="1:3">
      <c r="A442" t="s">
        <v>8714</v>
      </c>
      <c r="B442" t="s">
        <v>8715</v>
      </c>
      <c r="C442" t="s">
        <v>8716</v>
      </c>
    </row>
    <row r="443" spans="1:3">
      <c r="A443" t="s">
        <v>8717</v>
      </c>
      <c r="B443" t="s">
        <v>8718</v>
      </c>
      <c r="C443" t="s">
        <v>8719</v>
      </c>
    </row>
    <row r="444" spans="1:3">
      <c r="A444" t="s">
        <v>8720</v>
      </c>
      <c r="B444" t="s">
        <v>8721</v>
      </c>
      <c r="C444" t="s">
        <v>8722</v>
      </c>
    </row>
    <row r="445" spans="1:3">
      <c r="A445" t="s">
        <v>8723</v>
      </c>
      <c r="B445" t="s">
        <v>8724</v>
      </c>
      <c r="C445" t="s">
        <v>8725</v>
      </c>
    </row>
    <row r="446" spans="1:3">
      <c r="A446" t="s">
        <v>8726</v>
      </c>
      <c r="B446" t="s">
        <v>8727</v>
      </c>
      <c r="C446" t="s">
        <v>8728</v>
      </c>
    </row>
    <row r="447" spans="1:3">
      <c r="A447" t="s">
        <v>8729</v>
      </c>
      <c r="B447" t="s">
        <v>8730</v>
      </c>
      <c r="C447" t="s">
        <v>8731</v>
      </c>
    </row>
    <row r="448" spans="1:3">
      <c r="A448" t="s">
        <v>8732</v>
      </c>
      <c r="B448" t="s">
        <v>8733</v>
      </c>
      <c r="C448" t="s">
        <v>8734</v>
      </c>
    </row>
    <row r="449" spans="1:3">
      <c r="A449" t="s">
        <v>8735</v>
      </c>
      <c r="B449" t="s">
        <v>8736</v>
      </c>
      <c r="C449" t="s">
        <v>8737</v>
      </c>
    </row>
    <row r="450" spans="1:3">
      <c r="A450" t="s">
        <v>8738</v>
      </c>
      <c r="B450" t="s">
        <v>8739</v>
      </c>
      <c r="C450" t="s">
        <v>8740</v>
      </c>
    </row>
    <row r="451" spans="1:3">
      <c r="A451" t="s">
        <v>8741</v>
      </c>
      <c r="B451" t="s">
        <v>8742</v>
      </c>
      <c r="C451" t="s">
        <v>8743</v>
      </c>
    </row>
    <row r="452" spans="1:3">
      <c r="A452" t="s">
        <v>8744</v>
      </c>
      <c r="B452" t="s">
        <v>8745</v>
      </c>
      <c r="C452" t="s">
        <v>8746</v>
      </c>
    </row>
    <row r="453" spans="1:3">
      <c r="A453" t="s">
        <v>6697</v>
      </c>
      <c r="B453" t="s">
        <v>8747</v>
      </c>
      <c r="C453" t="s">
        <v>8748</v>
      </c>
    </row>
    <row r="454" spans="1:3">
      <c r="A454" t="s">
        <v>4085</v>
      </c>
      <c r="B454" t="s">
        <v>8749</v>
      </c>
      <c r="C454" t="s">
        <v>8750</v>
      </c>
    </row>
    <row r="455" spans="1:3">
      <c r="A455" t="s">
        <v>8751</v>
      </c>
      <c r="B455" t="s">
        <v>8752</v>
      </c>
      <c r="C455" t="s">
        <v>8753</v>
      </c>
    </row>
    <row r="456" spans="1:3">
      <c r="A456" t="s">
        <v>8754</v>
      </c>
      <c r="B456" t="s">
        <v>8755</v>
      </c>
      <c r="C456" t="s">
        <v>8756</v>
      </c>
    </row>
    <row r="457" spans="1:3">
      <c r="A457" t="s">
        <v>8757</v>
      </c>
      <c r="B457" t="s">
        <v>8758</v>
      </c>
      <c r="C457" t="s">
        <v>8759</v>
      </c>
    </row>
    <row r="458" spans="1:3">
      <c r="A458" t="s">
        <v>8760</v>
      </c>
      <c r="B458" t="s">
        <v>8761</v>
      </c>
      <c r="C458" t="s">
        <v>8762</v>
      </c>
    </row>
    <row r="459" spans="1:3">
      <c r="A459" t="s">
        <v>8763</v>
      </c>
      <c r="B459" t="s">
        <v>8764</v>
      </c>
      <c r="C459" t="s">
        <v>8765</v>
      </c>
    </row>
    <row r="460" spans="1:3">
      <c r="A460" t="s">
        <v>8766</v>
      </c>
      <c r="B460" t="s">
        <v>8767</v>
      </c>
      <c r="C460" t="s">
        <v>8768</v>
      </c>
    </row>
    <row r="461" spans="1:3">
      <c r="A461" t="s">
        <v>8769</v>
      </c>
      <c r="B461" t="s">
        <v>8770</v>
      </c>
      <c r="C461" t="s">
        <v>8771</v>
      </c>
    </row>
    <row r="462" spans="1:3">
      <c r="A462" t="s">
        <v>8772</v>
      </c>
      <c r="B462" t="s">
        <v>8773</v>
      </c>
      <c r="C462" t="s">
        <v>8774</v>
      </c>
    </row>
    <row r="463" spans="1:3">
      <c r="A463" t="s">
        <v>8775</v>
      </c>
      <c r="B463" t="s">
        <v>8776</v>
      </c>
      <c r="C463" t="s">
        <v>8777</v>
      </c>
    </row>
    <row r="464" spans="1:3">
      <c r="A464" t="s">
        <v>8778</v>
      </c>
      <c r="B464" t="s">
        <v>8779</v>
      </c>
      <c r="C464" t="s">
        <v>8780</v>
      </c>
    </row>
    <row r="465" spans="1:3">
      <c r="A465" t="s">
        <v>8781</v>
      </c>
      <c r="B465" t="s">
        <v>8782</v>
      </c>
      <c r="C465" t="s">
        <v>8783</v>
      </c>
    </row>
    <row r="466" spans="1:3">
      <c r="A466" t="s">
        <v>8784</v>
      </c>
      <c r="B466" t="s">
        <v>8785</v>
      </c>
      <c r="C466" t="s">
        <v>8786</v>
      </c>
    </row>
    <row r="467" spans="1:3">
      <c r="A467" t="s">
        <v>8787</v>
      </c>
      <c r="B467" t="s">
        <v>8788</v>
      </c>
      <c r="C467" t="s">
        <v>8789</v>
      </c>
    </row>
    <row r="468" spans="1:3">
      <c r="A468" t="s">
        <v>8790</v>
      </c>
      <c r="B468" t="s">
        <v>8791</v>
      </c>
      <c r="C468" t="s">
        <v>8792</v>
      </c>
    </row>
    <row r="469" spans="1:3">
      <c r="A469" t="s">
        <v>8793</v>
      </c>
      <c r="B469" t="s">
        <v>8794</v>
      </c>
      <c r="C469" t="s">
        <v>8795</v>
      </c>
    </row>
    <row r="470" spans="1:3">
      <c r="A470" t="s">
        <v>8796</v>
      </c>
      <c r="B470" t="s">
        <v>8797</v>
      </c>
      <c r="C470" t="s">
        <v>8798</v>
      </c>
    </row>
    <row r="471" spans="1:3">
      <c r="A471" t="s">
        <v>8799</v>
      </c>
      <c r="B471" t="s">
        <v>8800</v>
      </c>
      <c r="C471" t="s">
        <v>8801</v>
      </c>
    </row>
    <row r="472" spans="1:3">
      <c r="A472" t="s">
        <v>8802</v>
      </c>
      <c r="B472" t="s">
        <v>8803</v>
      </c>
      <c r="C472" t="s">
        <v>8804</v>
      </c>
    </row>
    <row r="473" spans="1:3">
      <c r="A473" t="s">
        <v>8805</v>
      </c>
      <c r="B473" t="s">
        <v>8806</v>
      </c>
      <c r="C473" t="s">
        <v>8807</v>
      </c>
    </row>
    <row r="474" spans="1:3">
      <c r="A474" t="s">
        <v>8808</v>
      </c>
      <c r="B474" t="s">
        <v>8809</v>
      </c>
      <c r="C474" t="s">
        <v>8810</v>
      </c>
    </row>
    <row r="475" spans="1:3">
      <c r="A475" t="s">
        <v>8811</v>
      </c>
      <c r="B475" t="s">
        <v>8812</v>
      </c>
      <c r="C475" t="s">
        <v>8813</v>
      </c>
    </row>
    <row r="476" spans="1:3">
      <c r="A476" t="s">
        <v>8814</v>
      </c>
      <c r="B476" t="s">
        <v>8815</v>
      </c>
      <c r="C476" t="s">
        <v>8816</v>
      </c>
    </row>
    <row r="477" spans="1:3">
      <c r="A477" t="s">
        <v>8817</v>
      </c>
      <c r="B477" t="s">
        <v>8818</v>
      </c>
      <c r="C477" t="s">
        <v>8819</v>
      </c>
    </row>
    <row r="478" spans="1:3">
      <c r="A478" t="s">
        <v>8820</v>
      </c>
      <c r="B478" t="s">
        <v>8821</v>
      </c>
      <c r="C478" t="s">
        <v>8822</v>
      </c>
    </row>
    <row r="479" spans="1:3">
      <c r="A479" t="s">
        <v>8823</v>
      </c>
      <c r="B479" t="s">
        <v>8824</v>
      </c>
      <c r="C479" t="s">
        <v>8825</v>
      </c>
    </row>
    <row r="480" spans="1:3">
      <c r="A480" t="s">
        <v>6849</v>
      </c>
      <c r="B480" t="s">
        <v>8826</v>
      </c>
      <c r="C480" t="s">
        <v>8827</v>
      </c>
    </row>
    <row r="481" spans="1:3">
      <c r="A481" t="s">
        <v>8828</v>
      </c>
      <c r="B481" t="s">
        <v>8829</v>
      </c>
      <c r="C481" t="s">
        <v>8830</v>
      </c>
    </row>
    <row r="482" spans="1:3">
      <c r="A482" t="s">
        <v>8831</v>
      </c>
      <c r="B482" t="s">
        <v>8832</v>
      </c>
      <c r="C482" t="s">
        <v>8833</v>
      </c>
    </row>
    <row r="483" spans="1:3">
      <c r="A483" t="s">
        <v>8834</v>
      </c>
      <c r="B483" t="s">
        <v>8835</v>
      </c>
      <c r="C483" t="s">
        <v>8836</v>
      </c>
    </row>
    <row r="484" spans="1:3">
      <c r="A484" t="s">
        <v>1234</v>
      </c>
      <c r="B484" t="s">
        <v>8837</v>
      </c>
      <c r="C484" t="s">
        <v>8838</v>
      </c>
    </row>
    <row r="485" spans="1:3">
      <c r="A485" t="s">
        <v>8839</v>
      </c>
      <c r="B485" t="s">
        <v>8840</v>
      </c>
      <c r="C485" t="s">
        <v>8841</v>
      </c>
    </row>
    <row r="486" spans="1:3">
      <c r="A486" s="1">
        <v>44812</v>
      </c>
      <c r="B486" t="s">
        <v>8842</v>
      </c>
      <c r="C486" t="s">
        <v>8843</v>
      </c>
    </row>
    <row r="487" spans="1:3">
      <c r="A487" t="s">
        <v>8844</v>
      </c>
      <c r="B487" t="s">
        <v>8845</v>
      </c>
      <c r="C487" t="s">
        <v>8846</v>
      </c>
    </row>
    <row r="488" spans="1:3">
      <c r="A488" t="s">
        <v>8847</v>
      </c>
      <c r="B488" t="s">
        <v>8848</v>
      </c>
      <c r="C488" t="s">
        <v>8849</v>
      </c>
    </row>
    <row r="489" spans="1:3">
      <c r="A489" t="s">
        <v>2735</v>
      </c>
      <c r="B489" t="s">
        <v>8850</v>
      </c>
      <c r="C489" t="s">
        <v>8851</v>
      </c>
    </row>
    <row r="490" spans="1:3">
      <c r="A490" t="s">
        <v>8852</v>
      </c>
      <c r="B490" t="s">
        <v>8853</v>
      </c>
      <c r="C490" t="s">
        <v>8854</v>
      </c>
    </row>
    <row r="491" spans="1:3">
      <c r="A491" t="s">
        <v>8855</v>
      </c>
      <c r="B491" t="s">
        <v>8856</v>
      </c>
      <c r="C491" t="s">
        <v>8857</v>
      </c>
    </row>
    <row r="492" spans="1:3">
      <c r="A492" t="s">
        <v>8858</v>
      </c>
      <c r="B492" t="s">
        <v>8859</v>
      </c>
      <c r="C492" t="s">
        <v>8860</v>
      </c>
    </row>
    <row r="493" spans="1:3">
      <c r="A493" t="s">
        <v>8861</v>
      </c>
      <c r="B493" t="s">
        <v>8862</v>
      </c>
      <c r="C493" t="s">
        <v>8863</v>
      </c>
    </row>
    <row r="494" spans="1:3">
      <c r="A494" t="s">
        <v>8864</v>
      </c>
      <c r="B494" t="s">
        <v>8865</v>
      </c>
      <c r="C494" t="s">
        <v>8866</v>
      </c>
    </row>
    <row r="495" spans="1:3">
      <c r="A495" t="s">
        <v>8867</v>
      </c>
      <c r="B495" t="s">
        <v>8868</v>
      </c>
      <c r="C495" t="s">
        <v>8869</v>
      </c>
    </row>
    <row r="496" spans="1:3">
      <c r="A496" t="s">
        <v>8870</v>
      </c>
      <c r="B496" t="s">
        <v>8871</v>
      </c>
      <c r="C496" t="s">
        <v>8872</v>
      </c>
    </row>
    <row r="497" spans="1:3">
      <c r="A497" t="s">
        <v>8873</v>
      </c>
      <c r="B497" t="s">
        <v>8874</v>
      </c>
      <c r="C497" t="s">
        <v>8875</v>
      </c>
    </row>
    <row r="498" spans="1:3">
      <c r="A498" t="s">
        <v>8876</v>
      </c>
      <c r="B498" t="s">
        <v>8877</v>
      </c>
      <c r="C498" t="s">
        <v>8878</v>
      </c>
    </row>
    <row r="499" spans="1:3">
      <c r="A499" t="s">
        <v>8879</v>
      </c>
      <c r="B499" t="s">
        <v>8880</v>
      </c>
      <c r="C499" t="s">
        <v>8881</v>
      </c>
    </row>
    <row r="500" spans="1:3">
      <c r="A500" t="s">
        <v>8882</v>
      </c>
      <c r="B500" t="s">
        <v>8883</v>
      </c>
      <c r="C500" t="s">
        <v>8884</v>
      </c>
    </row>
    <row r="501" spans="1:3">
      <c r="A501" t="s">
        <v>4739</v>
      </c>
      <c r="B501" t="s">
        <v>8885</v>
      </c>
      <c r="C501" t="s">
        <v>8886</v>
      </c>
    </row>
    <row r="502" spans="1:3">
      <c r="A502" t="s">
        <v>8887</v>
      </c>
      <c r="B502" t="s">
        <v>8888</v>
      </c>
      <c r="C502" t="s">
        <v>8889</v>
      </c>
    </row>
    <row r="503" spans="1:3">
      <c r="A503" t="s">
        <v>8890</v>
      </c>
      <c r="B503" t="s">
        <v>8891</v>
      </c>
      <c r="C503" t="s">
        <v>8892</v>
      </c>
    </row>
    <row r="504" spans="1:3">
      <c r="A504" t="s">
        <v>8893</v>
      </c>
      <c r="B504" t="s">
        <v>8894</v>
      </c>
      <c r="C504" t="s">
        <v>8895</v>
      </c>
    </row>
    <row r="505" spans="1:3">
      <c r="A505" t="s">
        <v>8896</v>
      </c>
      <c r="B505" t="s">
        <v>8897</v>
      </c>
      <c r="C505" t="s">
        <v>8898</v>
      </c>
    </row>
    <row r="506" spans="1:3">
      <c r="A506" t="s">
        <v>8899</v>
      </c>
      <c r="B506" t="s">
        <v>8900</v>
      </c>
      <c r="C506" t="s">
        <v>8901</v>
      </c>
    </row>
    <row r="507" spans="1:3">
      <c r="A507" t="s">
        <v>8902</v>
      </c>
      <c r="B507" t="s">
        <v>8903</v>
      </c>
      <c r="C507" t="s">
        <v>8904</v>
      </c>
    </row>
    <row r="508" spans="1:3">
      <c r="A508" t="s">
        <v>8905</v>
      </c>
      <c r="B508" t="s">
        <v>8906</v>
      </c>
      <c r="C508" t="s">
        <v>8907</v>
      </c>
    </row>
    <row r="509" spans="1:3">
      <c r="A509" t="s">
        <v>8908</v>
      </c>
      <c r="B509" t="s">
        <v>8909</v>
      </c>
      <c r="C509" t="s">
        <v>8910</v>
      </c>
    </row>
    <row r="510" spans="1:3">
      <c r="A510" t="s">
        <v>8911</v>
      </c>
      <c r="B510" t="s">
        <v>8912</v>
      </c>
      <c r="C510" t="s">
        <v>8913</v>
      </c>
    </row>
    <row r="511" spans="1:3">
      <c r="A511" t="s">
        <v>8914</v>
      </c>
      <c r="B511" t="s">
        <v>8915</v>
      </c>
      <c r="C511" t="s">
        <v>8916</v>
      </c>
    </row>
    <row r="512" spans="1:3">
      <c r="A512" t="s">
        <v>8917</v>
      </c>
      <c r="B512" t="s">
        <v>8918</v>
      </c>
      <c r="C512" t="s">
        <v>8919</v>
      </c>
    </row>
    <row r="513" spans="1:3">
      <c r="A513" t="s">
        <v>8920</v>
      </c>
      <c r="B513" t="s">
        <v>8921</v>
      </c>
      <c r="C513" t="s">
        <v>8922</v>
      </c>
    </row>
    <row r="514" spans="1:3">
      <c r="A514" t="s">
        <v>8923</v>
      </c>
      <c r="B514" t="s">
        <v>8924</v>
      </c>
      <c r="C514" t="s">
        <v>8925</v>
      </c>
    </row>
    <row r="515" spans="1:3">
      <c r="A515" t="s">
        <v>8926</v>
      </c>
      <c r="B515" t="s">
        <v>8927</v>
      </c>
      <c r="C515" t="s">
        <v>8928</v>
      </c>
    </row>
    <row r="516" spans="1:3">
      <c r="A516" t="s">
        <v>8929</v>
      </c>
      <c r="B516" t="s">
        <v>8930</v>
      </c>
      <c r="C516" t="s">
        <v>8931</v>
      </c>
    </row>
    <row r="517" spans="1:3">
      <c r="A517" t="s">
        <v>8932</v>
      </c>
      <c r="B517" t="s">
        <v>8933</v>
      </c>
      <c r="C517" t="s">
        <v>8934</v>
      </c>
    </row>
    <row r="518" spans="1:3">
      <c r="A518" t="s">
        <v>8935</v>
      </c>
      <c r="B518" t="s">
        <v>8936</v>
      </c>
      <c r="C518" t="s">
        <v>8937</v>
      </c>
    </row>
    <row r="519" spans="1:3">
      <c r="A519" t="s">
        <v>8938</v>
      </c>
      <c r="B519" t="s">
        <v>8939</v>
      </c>
      <c r="C519" t="s">
        <v>8940</v>
      </c>
    </row>
    <row r="520" spans="1:3">
      <c r="A520" t="s">
        <v>8941</v>
      </c>
      <c r="B520" t="s">
        <v>8942</v>
      </c>
      <c r="C520" t="s">
        <v>8943</v>
      </c>
    </row>
    <row r="521" spans="1:3">
      <c r="A521" t="s">
        <v>8944</v>
      </c>
      <c r="B521" t="s">
        <v>8945</v>
      </c>
      <c r="C521" t="s">
        <v>8946</v>
      </c>
    </row>
    <row r="522" spans="1:3">
      <c r="A522" t="s">
        <v>8947</v>
      </c>
      <c r="B522" t="s">
        <v>8948</v>
      </c>
      <c r="C522" t="s">
        <v>8949</v>
      </c>
    </row>
    <row r="523" spans="1:3">
      <c r="A523" t="s">
        <v>8950</v>
      </c>
      <c r="B523" t="s">
        <v>8951</v>
      </c>
      <c r="C523" t="s">
        <v>8952</v>
      </c>
    </row>
    <row r="524" spans="1:3">
      <c r="A524" t="s">
        <v>8953</v>
      </c>
      <c r="B524" t="s">
        <v>8954</v>
      </c>
      <c r="C524" t="s">
        <v>8955</v>
      </c>
    </row>
    <row r="525" spans="1:3">
      <c r="A525" t="s">
        <v>8956</v>
      </c>
      <c r="B525" t="s">
        <v>8957</v>
      </c>
      <c r="C525" t="s">
        <v>8958</v>
      </c>
    </row>
    <row r="526" spans="1:3">
      <c r="A526" t="s">
        <v>8959</v>
      </c>
      <c r="B526" t="s">
        <v>8960</v>
      </c>
      <c r="C526" t="s">
        <v>8961</v>
      </c>
    </row>
    <row r="527" spans="1:3">
      <c r="A527" t="s">
        <v>8962</v>
      </c>
      <c r="B527" t="s">
        <v>8963</v>
      </c>
      <c r="C527" t="s">
        <v>8964</v>
      </c>
    </row>
    <row r="528" spans="1:3">
      <c r="A528" t="s">
        <v>8965</v>
      </c>
      <c r="B528" t="s">
        <v>8966</v>
      </c>
      <c r="C528" t="s">
        <v>8967</v>
      </c>
    </row>
    <row r="529" spans="1:3">
      <c r="A529" t="s">
        <v>8968</v>
      </c>
      <c r="B529" t="s">
        <v>8969</v>
      </c>
      <c r="C529" t="s">
        <v>8970</v>
      </c>
    </row>
    <row r="530" spans="1:3">
      <c r="A530" t="s">
        <v>8971</v>
      </c>
      <c r="B530" t="s">
        <v>8972</v>
      </c>
      <c r="C530" t="s">
        <v>8973</v>
      </c>
    </row>
    <row r="531" spans="1:3">
      <c r="A531" t="s">
        <v>8974</v>
      </c>
      <c r="B531" t="s">
        <v>8975</v>
      </c>
      <c r="C531" t="s">
        <v>8976</v>
      </c>
    </row>
    <row r="532" spans="1:3">
      <c r="A532" t="s">
        <v>8977</v>
      </c>
      <c r="B532" t="s">
        <v>8978</v>
      </c>
      <c r="C532" t="s">
        <v>8979</v>
      </c>
    </row>
    <row r="533" spans="1:3">
      <c r="A533" t="s">
        <v>8980</v>
      </c>
      <c r="B533" t="s">
        <v>8981</v>
      </c>
      <c r="C533" t="s">
        <v>8982</v>
      </c>
    </row>
    <row r="534" spans="1:3">
      <c r="A534" t="s">
        <v>8983</v>
      </c>
      <c r="B534" t="s">
        <v>8984</v>
      </c>
      <c r="C534" t="s">
        <v>8985</v>
      </c>
    </row>
    <row r="535" spans="1:3">
      <c r="A535" t="s">
        <v>8986</v>
      </c>
      <c r="B535" t="s">
        <v>8987</v>
      </c>
      <c r="C535" t="s">
        <v>8988</v>
      </c>
    </row>
    <row r="536" spans="1:3">
      <c r="A536" t="s">
        <v>8989</v>
      </c>
      <c r="B536" t="s">
        <v>8990</v>
      </c>
      <c r="C536" t="s">
        <v>8991</v>
      </c>
    </row>
    <row r="537" spans="1:3">
      <c r="A537" t="s">
        <v>8992</v>
      </c>
      <c r="B537" t="s">
        <v>8993</v>
      </c>
      <c r="C537" t="s">
        <v>8994</v>
      </c>
    </row>
    <row r="538" spans="1:3">
      <c r="A538" t="s">
        <v>8995</v>
      </c>
      <c r="B538" t="s">
        <v>8996</v>
      </c>
      <c r="C538" t="s">
        <v>8997</v>
      </c>
    </row>
    <row r="539" spans="1:3">
      <c r="A539" t="s">
        <v>8998</v>
      </c>
      <c r="B539" t="s">
        <v>8999</v>
      </c>
      <c r="C539" t="s">
        <v>9000</v>
      </c>
    </row>
    <row r="540" spans="1:3">
      <c r="A540" t="s">
        <v>9001</v>
      </c>
      <c r="B540" t="s">
        <v>9002</v>
      </c>
      <c r="C540" t="s">
        <v>9003</v>
      </c>
    </row>
    <row r="541" spans="1:3">
      <c r="A541" t="s">
        <v>9004</v>
      </c>
      <c r="B541" t="s">
        <v>9005</v>
      </c>
      <c r="C541" t="s">
        <v>9006</v>
      </c>
    </row>
    <row r="542" spans="1:3">
      <c r="A542" t="s">
        <v>9007</v>
      </c>
      <c r="B542" t="s">
        <v>9008</v>
      </c>
      <c r="C542" t="s">
        <v>9009</v>
      </c>
    </row>
    <row r="543" spans="1:3">
      <c r="A543" t="s">
        <v>5153</v>
      </c>
      <c r="B543" t="s">
        <v>9010</v>
      </c>
      <c r="C543" t="s">
        <v>9011</v>
      </c>
    </row>
    <row r="544" spans="1:3">
      <c r="A544" t="s">
        <v>6076</v>
      </c>
      <c r="B544" t="s">
        <v>9012</v>
      </c>
      <c r="C544" t="s">
        <v>9013</v>
      </c>
    </row>
    <row r="545" spans="1:3">
      <c r="A545" t="s">
        <v>9014</v>
      </c>
      <c r="B545" t="s">
        <v>9015</v>
      </c>
      <c r="C545" t="s">
        <v>9016</v>
      </c>
    </row>
    <row r="546" spans="1:3">
      <c r="A546" t="s">
        <v>9017</v>
      </c>
      <c r="B546" t="s">
        <v>9018</v>
      </c>
      <c r="C546" t="s">
        <v>9019</v>
      </c>
    </row>
    <row r="547" spans="1:3">
      <c r="A547" t="s">
        <v>9020</v>
      </c>
      <c r="B547" t="s">
        <v>9021</v>
      </c>
      <c r="C547" t="s">
        <v>9022</v>
      </c>
    </row>
    <row r="548" spans="1:3">
      <c r="A548" t="s">
        <v>729</v>
      </c>
      <c r="B548" t="s">
        <v>9023</v>
      </c>
      <c r="C548" t="s">
        <v>9024</v>
      </c>
    </row>
    <row r="549" spans="1:3">
      <c r="A549" t="s">
        <v>291</v>
      </c>
      <c r="B549" t="s">
        <v>9025</v>
      </c>
      <c r="C549" t="s">
        <v>9026</v>
      </c>
    </row>
    <row r="550" spans="1:3">
      <c r="A550" t="s">
        <v>33</v>
      </c>
      <c r="B550" t="s">
        <v>9027</v>
      </c>
      <c r="C550" t="s">
        <v>9028</v>
      </c>
    </row>
    <row r="551" spans="1:3">
      <c r="A551" t="s">
        <v>9029</v>
      </c>
      <c r="B551" t="s">
        <v>9030</v>
      </c>
      <c r="C551" t="s">
        <v>9031</v>
      </c>
    </row>
    <row r="552" spans="1:3">
      <c r="A552" t="s">
        <v>9032</v>
      </c>
      <c r="B552" t="s">
        <v>9033</v>
      </c>
      <c r="C552" t="s">
        <v>9034</v>
      </c>
    </row>
    <row r="553" spans="1:3">
      <c r="A553" t="s">
        <v>9035</v>
      </c>
      <c r="B553" t="s">
        <v>9036</v>
      </c>
      <c r="C553" t="s">
        <v>9037</v>
      </c>
    </row>
    <row r="554" spans="1:3">
      <c r="A554" t="s">
        <v>9038</v>
      </c>
      <c r="B554" t="s">
        <v>9039</v>
      </c>
      <c r="C554" t="s">
        <v>9040</v>
      </c>
    </row>
    <row r="555" spans="1:3">
      <c r="A555" t="s">
        <v>9041</v>
      </c>
      <c r="B555" t="s">
        <v>9042</v>
      </c>
      <c r="C555" t="s">
        <v>9043</v>
      </c>
    </row>
    <row r="556" spans="1:3">
      <c r="A556" t="s">
        <v>9044</v>
      </c>
      <c r="B556" t="s">
        <v>9045</v>
      </c>
      <c r="C556" t="s">
        <v>9046</v>
      </c>
    </row>
    <row r="557" spans="1:3">
      <c r="A557" t="s">
        <v>396</v>
      </c>
      <c r="B557" t="s">
        <v>9047</v>
      </c>
      <c r="C557" t="s">
        <v>9048</v>
      </c>
    </row>
    <row r="558" spans="1:3">
      <c r="A558" t="s">
        <v>9049</v>
      </c>
      <c r="B558" t="s">
        <v>9050</v>
      </c>
      <c r="C558" t="s">
        <v>9051</v>
      </c>
    </row>
    <row r="559" spans="1:3">
      <c r="A559" t="s">
        <v>9052</v>
      </c>
      <c r="B559" t="s">
        <v>9053</v>
      </c>
      <c r="C559" t="s">
        <v>9054</v>
      </c>
    </row>
    <row r="560" spans="1:3">
      <c r="A560" t="s">
        <v>9055</v>
      </c>
      <c r="B560" t="s">
        <v>9056</v>
      </c>
      <c r="C560" t="s">
        <v>9057</v>
      </c>
    </row>
    <row r="561" spans="1:3">
      <c r="A561" t="s">
        <v>9058</v>
      </c>
      <c r="B561" t="s">
        <v>9059</v>
      </c>
      <c r="C561" t="s">
        <v>9060</v>
      </c>
    </row>
    <row r="562" spans="1:3">
      <c r="A562" t="s">
        <v>9061</v>
      </c>
      <c r="B562" t="s">
        <v>9062</v>
      </c>
      <c r="C562" t="s">
        <v>9063</v>
      </c>
    </row>
    <row r="563" spans="1:3">
      <c r="A563" t="s">
        <v>9064</v>
      </c>
      <c r="B563" t="s">
        <v>9065</v>
      </c>
      <c r="C563" t="s">
        <v>9066</v>
      </c>
    </row>
    <row r="564" spans="1:3">
      <c r="A564" t="s">
        <v>9067</v>
      </c>
      <c r="B564" t="s">
        <v>9068</v>
      </c>
      <c r="C564" t="s">
        <v>9069</v>
      </c>
    </row>
    <row r="565" spans="1:3">
      <c r="A565" t="s">
        <v>9070</v>
      </c>
      <c r="B565" t="s">
        <v>9071</v>
      </c>
      <c r="C565" t="s">
        <v>9072</v>
      </c>
    </row>
    <row r="566" spans="1:3">
      <c r="A566" t="s">
        <v>9073</v>
      </c>
      <c r="B566" t="s">
        <v>9074</v>
      </c>
      <c r="C566" t="s">
        <v>9075</v>
      </c>
    </row>
    <row r="567" spans="1:3">
      <c r="A567" t="s">
        <v>9076</v>
      </c>
      <c r="B567" t="s">
        <v>9077</v>
      </c>
      <c r="C567" t="s">
        <v>9078</v>
      </c>
    </row>
    <row r="568" spans="1:3">
      <c r="A568" t="s">
        <v>9079</v>
      </c>
      <c r="B568" t="s">
        <v>9080</v>
      </c>
      <c r="C568" t="s">
        <v>9081</v>
      </c>
    </row>
    <row r="569" spans="1:3">
      <c r="A569" t="s">
        <v>9082</v>
      </c>
      <c r="B569" t="s">
        <v>9083</v>
      </c>
      <c r="C569" t="s">
        <v>9084</v>
      </c>
    </row>
    <row r="570" spans="1:3">
      <c r="A570" t="s">
        <v>9085</v>
      </c>
      <c r="B570" t="s">
        <v>9086</v>
      </c>
      <c r="C570" t="s">
        <v>9087</v>
      </c>
    </row>
    <row r="571" spans="1:3">
      <c r="A571" t="s">
        <v>9088</v>
      </c>
      <c r="B571" t="s">
        <v>9089</v>
      </c>
      <c r="C571" t="s">
        <v>9090</v>
      </c>
    </row>
    <row r="572" spans="1:3">
      <c r="A572" t="s">
        <v>60</v>
      </c>
      <c r="B572" t="s">
        <v>9091</v>
      </c>
      <c r="C572" t="s">
        <v>9092</v>
      </c>
    </row>
    <row r="573" spans="1:3">
      <c r="A573" t="s">
        <v>9093</v>
      </c>
      <c r="B573" t="s">
        <v>9094</v>
      </c>
      <c r="C573" t="s">
        <v>9095</v>
      </c>
    </row>
    <row r="574" spans="1:3">
      <c r="A574" t="s">
        <v>9096</v>
      </c>
      <c r="B574" t="s">
        <v>9097</v>
      </c>
      <c r="C574" t="s">
        <v>9098</v>
      </c>
    </row>
    <row r="575" spans="1:3">
      <c r="A575" t="s">
        <v>3821</v>
      </c>
      <c r="B575" t="s">
        <v>9099</v>
      </c>
      <c r="C575" t="s">
        <v>9100</v>
      </c>
    </row>
    <row r="576" spans="1:3">
      <c r="A576" t="s">
        <v>9101</v>
      </c>
      <c r="B576" t="s">
        <v>9102</v>
      </c>
      <c r="C576" t="s">
        <v>9103</v>
      </c>
    </row>
    <row r="577" spans="1:3">
      <c r="A577" t="s">
        <v>9104</v>
      </c>
      <c r="B577" t="s">
        <v>9105</v>
      </c>
      <c r="C577" t="s">
        <v>9106</v>
      </c>
    </row>
    <row r="578" spans="1:3">
      <c r="A578" t="s">
        <v>4708</v>
      </c>
      <c r="B578" t="s">
        <v>9107</v>
      </c>
      <c r="C578" t="s">
        <v>9108</v>
      </c>
    </row>
    <row r="579" spans="1:3">
      <c r="A579" t="s">
        <v>9109</v>
      </c>
      <c r="B579" t="s">
        <v>9110</v>
      </c>
      <c r="C579" t="s">
        <v>9111</v>
      </c>
    </row>
    <row r="580" spans="1:3">
      <c r="A580" t="s">
        <v>9112</v>
      </c>
      <c r="B580" t="s">
        <v>9113</v>
      </c>
      <c r="C580" t="s">
        <v>9114</v>
      </c>
    </row>
    <row r="581" spans="1:3">
      <c r="A581" t="s">
        <v>9115</v>
      </c>
      <c r="B581" t="s">
        <v>9116</v>
      </c>
      <c r="C581" t="s">
        <v>9117</v>
      </c>
    </row>
    <row r="582" spans="1:3">
      <c r="A582" t="s">
        <v>9118</v>
      </c>
      <c r="B582" t="s">
        <v>9119</v>
      </c>
      <c r="C582" t="s">
        <v>9120</v>
      </c>
    </row>
    <row r="583" spans="1:3">
      <c r="A583" t="s">
        <v>9121</v>
      </c>
      <c r="B583" t="s">
        <v>9122</v>
      </c>
      <c r="C583" t="s">
        <v>9123</v>
      </c>
    </row>
    <row r="584" spans="1:3">
      <c r="A584" t="s">
        <v>9124</v>
      </c>
      <c r="B584" t="s">
        <v>9125</v>
      </c>
      <c r="C584" t="s">
        <v>9126</v>
      </c>
    </row>
    <row r="585" spans="1:3">
      <c r="A585" t="s">
        <v>9127</v>
      </c>
      <c r="B585" t="s">
        <v>9128</v>
      </c>
      <c r="C585" t="s">
        <v>9129</v>
      </c>
    </row>
    <row r="586" spans="1:3">
      <c r="A586" t="s">
        <v>9130</v>
      </c>
      <c r="B586" t="s">
        <v>9131</v>
      </c>
      <c r="C586" t="s">
        <v>9132</v>
      </c>
    </row>
    <row r="587" spans="1:3">
      <c r="A587" t="s">
        <v>9133</v>
      </c>
      <c r="B587" t="s">
        <v>9134</v>
      </c>
      <c r="C587" t="s">
        <v>9135</v>
      </c>
    </row>
    <row r="588" spans="1:3">
      <c r="A588" t="s">
        <v>9136</v>
      </c>
      <c r="B588" t="s">
        <v>9137</v>
      </c>
      <c r="C588" t="s">
        <v>9138</v>
      </c>
    </row>
    <row r="589" spans="1:3">
      <c r="A589" t="s">
        <v>9139</v>
      </c>
      <c r="B589" t="s">
        <v>9140</v>
      </c>
      <c r="C589" t="s">
        <v>9141</v>
      </c>
    </row>
    <row r="590" spans="1:3">
      <c r="A590" t="s">
        <v>9142</v>
      </c>
      <c r="B590" t="s">
        <v>9143</v>
      </c>
      <c r="C590" t="s">
        <v>9144</v>
      </c>
    </row>
    <row r="591" spans="1:3">
      <c r="A591" t="s">
        <v>3026</v>
      </c>
      <c r="B591" t="s">
        <v>9145</v>
      </c>
      <c r="C591" t="s">
        <v>9146</v>
      </c>
    </row>
    <row r="592" spans="1:3">
      <c r="A592" t="s">
        <v>9147</v>
      </c>
      <c r="B592" t="s">
        <v>9148</v>
      </c>
      <c r="C592" t="s">
        <v>9149</v>
      </c>
    </row>
    <row r="593" spans="1:3">
      <c r="A593" t="s">
        <v>9150</v>
      </c>
      <c r="B593" t="s">
        <v>9151</v>
      </c>
      <c r="C593" t="s">
        <v>9152</v>
      </c>
    </row>
    <row r="594" spans="1:3">
      <c r="A594" t="s">
        <v>9153</v>
      </c>
      <c r="B594" t="s">
        <v>9154</v>
      </c>
      <c r="C594" t="s">
        <v>9155</v>
      </c>
    </row>
    <row r="595" spans="1:3">
      <c r="A595" t="s">
        <v>9156</v>
      </c>
      <c r="B595" t="s">
        <v>9157</v>
      </c>
      <c r="C595" t="s">
        <v>9158</v>
      </c>
    </row>
    <row r="596" spans="1:3">
      <c r="A596" t="s">
        <v>9159</v>
      </c>
      <c r="B596" t="s">
        <v>9160</v>
      </c>
      <c r="C596" t="s">
        <v>9161</v>
      </c>
    </row>
    <row r="597" spans="1:3">
      <c r="A597" t="s">
        <v>9162</v>
      </c>
      <c r="B597" t="s">
        <v>9163</v>
      </c>
      <c r="C597" t="s">
        <v>9164</v>
      </c>
    </row>
    <row r="598" spans="1:3">
      <c r="A598" t="s">
        <v>9165</v>
      </c>
      <c r="B598" t="s">
        <v>9166</v>
      </c>
      <c r="C598" t="s">
        <v>9167</v>
      </c>
    </row>
    <row r="599" spans="1:3">
      <c r="A599" t="s">
        <v>9168</v>
      </c>
      <c r="B599" t="s">
        <v>9169</v>
      </c>
      <c r="C599" t="s">
        <v>9170</v>
      </c>
    </row>
    <row r="600" spans="1:3">
      <c r="A600" t="s">
        <v>9171</v>
      </c>
      <c r="B600" t="s">
        <v>9172</v>
      </c>
      <c r="C600" t="s">
        <v>9173</v>
      </c>
    </row>
    <row r="601" spans="1:3">
      <c r="A601" t="s">
        <v>9174</v>
      </c>
      <c r="B601" t="s">
        <v>9175</v>
      </c>
      <c r="C601" t="s">
        <v>9176</v>
      </c>
    </row>
    <row r="602" spans="1:3">
      <c r="A602" t="s">
        <v>9177</v>
      </c>
      <c r="B602" t="s">
        <v>9178</v>
      </c>
      <c r="C602" t="s">
        <v>9179</v>
      </c>
    </row>
    <row r="603" spans="1:3">
      <c r="A603" t="s">
        <v>6629</v>
      </c>
      <c r="B603" t="s">
        <v>9180</v>
      </c>
      <c r="C603" t="s">
        <v>9181</v>
      </c>
    </row>
    <row r="604" spans="1:3">
      <c r="A604" t="s">
        <v>9182</v>
      </c>
      <c r="B604" t="s">
        <v>9183</v>
      </c>
      <c r="C604" t="s">
        <v>9184</v>
      </c>
    </row>
    <row r="605" spans="1:3">
      <c r="A605" t="s">
        <v>9185</v>
      </c>
      <c r="B605" t="s">
        <v>9186</v>
      </c>
      <c r="C605" t="s">
        <v>9187</v>
      </c>
    </row>
    <row r="606" spans="1:3">
      <c r="A606" t="s">
        <v>5779</v>
      </c>
      <c r="B606" t="s">
        <v>9188</v>
      </c>
      <c r="C606" t="s">
        <v>9189</v>
      </c>
    </row>
    <row r="607" spans="1:3">
      <c r="A607" t="s">
        <v>9190</v>
      </c>
      <c r="B607" t="s">
        <v>9191</v>
      </c>
      <c r="C607" t="s">
        <v>9192</v>
      </c>
    </row>
    <row r="608" spans="1:3">
      <c r="A608" t="s">
        <v>9193</v>
      </c>
      <c r="B608" t="s">
        <v>9194</v>
      </c>
      <c r="C608" t="s">
        <v>9195</v>
      </c>
    </row>
    <row r="609" spans="1:3">
      <c r="A609" t="s">
        <v>9196</v>
      </c>
      <c r="B609" t="s">
        <v>9197</v>
      </c>
      <c r="C609" t="s">
        <v>9198</v>
      </c>
    </row>
    <row r="610" spans="1:3">
      <c r="A610" t="s">
        <v>3917</v>
      </c>
      <c r="B610" t="s">
        <v>9199</v>
      </c>
      <c r="C610" t="s">
        <v>9200</v>
      </c>
    </row>
    <row r="611" spans="1:3">
      <c r="A611" t="s">
        <v>9201</v>
      </c>
      <c r="B611" t="s">
        <v>9202</v>
      </c>
      <c r="C611" t="s">
        <v>9203</v>
      </c>
    </row>
    <row r="612" spans="1:3">
      <c r="A612" t="s">
        <v>9204</v>
      </c>
      <c r="B612" t="s">
        <v>9205</v>
      </c>
      <c r="C612" t="s">
        <v>9206</v>
      </c>
    </row>
    <row r="613" spans="1:3">
      <c r="A613" t="s">
        <v>9207</v>
      </c>
      <c r="B613" t="s">
        <v>9208</v>
      </c>
      <c r="C613" t="s">
        <v>9209</v>
      </c>
    </row>
    <row r="614" spans="1:3">
      <c r="A614" t="s">
        <v>9210</v>
      </c>
      <c r="B614" t="s">
        <v>9211</v>
      </c>
      <c r="C614" t="s">
        <v>9212</v>
      </c>
    </row>
    <row r="615" spans="1:3">
      <c r="A615" t="s">
        <v>9213</v>
      </c>
      <c r="B615" t="s">
        <v>9214</v>
      </c>
      <c r="C615" t="s">
        <v>9215</v>
      </c>
    </row>
    <row r="616" spans="1:3">
      <c r="A616" t="s">
        <v>9216</v>
      </c>
      <c r="B616" t="s">
        <v>9217</v>
      </c>
      <c r="C616" t="s">
        <v>9218</v>
      </c>
    </row>
    <row r="617" spans="1:3">
      <c r="A617" t="s">
        <v>9219</v>
      </c>
      <c r="B617" t="s">
        <v>9220</v>
      </c>
      <c r="C617" t="s">
        <v>9221</v>
      </c>
    </row>
    <row r="618" spans="1:3">
      <c r="A618" t="s">
        <v>9222</v>
      </c>
      <c r="B618" t="s">
        <v>9223</v>
      </c>
      <c r="C618" t="s">
        <v>9224</v>
      </c>
    </row>
    <row r="619" spans="1:3">
      <c r="A619" t="s">
        <v>9225</v>
      </c>
      <c r="B619" t="s">
        <v>9226</v>
      </c>
      <c r="C619" t="s">
        <v>9227</v>
      </c>
    </row>
    <row r="620" spans="1:3">
      <c r="A620" t="s">
        <v>9228</v>
      </c>
      <c r="B620" t="s">
        <v>9229</v>
      </c>
      <c r="C620" t="s">
        <v>9230</v>
      </c>
    </row>
    <row r="621" spans="1:3">
      <c r="A621" t="s">
        <v>573</v>
      </c>
      <c r="B621" t="s">
        <v>9231</v>
      </c>
      <c r="C621" t="s">
        <v>9232</v>
      </c>
    </row>
    <row r="622" spans="1:3">
      <c r="A622" t="s">
        <v>9233</v>
      </c>
      <c r="B622" t="s">
        <v>9234</v>
      </c>
      <c r="C622" t="s">
        <v>9235</v>
      </c>
    </row>
    <row r="623" spans="1:3">
      <c r="A623" t="s">
        <v>9236</v>
      </c>
      <c r="B623" t="s">
        <v>9237</v>
      </c>
      <c r="C623" t="s">
        <v>9238</v>
      </c>
    </row>
    <row r="624" spans="1:3">
      <c r="A624" t="s">
        <v>237</v>
      </c>
      <c r="B624" t="s">
        <v>9239</v>
      </c>
      <c r="C624" t="s">
        <v>9240</v>
      </c>
    </row>
    <row r="625" spans="1:3">
      <c r="A625" t="s">
        <v>2189</v>
      </c>
      <c r="B625" t="s">
        <v>9241</v>
      </c>
      <c r="C625" t="s">
        <v>9242</v>
      </c>
    </row>
    <row r="626" spans="1:3">
      <c r="A626" t="s">
        <v>9243</v>
      </c>
      <c r="B626" t="s">
        <v>9244</v>
      </c>
      <c r="C626" t="s">
        <v>9245</v>
      </c>
    </row>
    <row r="627" spans="1:3">
      <c r="A627" t="s">
        <v>9246</v>
      </c>
      <c r="B627" t="s">
        <v>9247</v>
      </c>
      <c r="C627" t="s">
        <v>9248</v>
      </c>
    </row>
    <row r="628" spans="1:3">
      <c r="A628" t="s">
        <v>9249</v>
      </c>
      <c r="B628" t="s">
        <v>9250</v>
      </c>
      <c r="C628" t="s">
        <v>9251</v>
      </c>
    </row>
    <row r="629" spans="1:3">
      <c r="A629" t="s">
        <v>9252</v>
      </c>
      <c r="B629" t="s">
        <v>9253</v>
      </c>
      <c r="C629" t="s">
        <v>9254</v>
      </c>
    </row>
    <row r="630" spans="1:3">
      <c r="A630" t="s">
        <v>9255</v>
      </c>
      <c r="B630" t="s">
        <v>9256</v>
      </c>
      <c r="C630" t="s">
        <v>9257</v>
      </c>
    </row>
    <row r="631" spans="1:3">
      <c r="A631" t="s">
        <v>9258</v>
      </c>
      <c r="B631" t="s">
        <v>9259</v>
      </c>
      <c r="C631" t="s">
        <v>9260</v>
      </c>
    </row>
    <row r="632" spans="1:3">
      <c r="A632" t="s">
        <v>9261</v>
      </c>
      <c r="B632" t="s">
        <v>9262</v>
      </c>
      <c r="C632" t="s">
        <v>9263</v>
      </c>
    </row>
    <row r="633" spans="1:3">
      <c r="A633" t="s">
        <v>9264</v>
      </c>
      <c r="B633" t="s">
        <v>9265</v>
      </c>
      <c r="C633" t="s">
        <v>9266</v>
      </c>
    </row>
    <row r="634" spans="1:3">
      <c r="A634" t="s">
        <v>9267</v>
      </c>
      <c r="B634" t="s">
        <v>9268</v>
      </c>
      <c r="C634" t="s">
        <v>9269</v>
      </c>
    </row>
    <row r="635" spans="1:3">
      <c r="A635" t="s">
        <v>3710</v>
      </c>
      <c r="B635" t="s">
        <v>9270</v>
      </c>
      <c r="C635" t="s">
        <v>9271</v>
      </c>
    </row>
    <row r="636" spans="1:3">
      <c r="A636" t="s">
        <v>309</v>
      </c>
      <c r="B636" t="s">
        <v>9272</v>
      </c>
      <c r="C636" t="s">
        <v>9273</v>
      </c>
    </row>
    <row r="637" spans="1:3">
      <c r="A637" t="s">
        <v>9274</v>
      </c>
      <c r="B637" t="s">
        <v>9275</v>
      </c>
      <c r="C637" t="s">
        <v>9276</v>
      </c>
    </row>
    <row r="638" spans="1:3">
      <c r="A638" t="s">
        <v>9277</v>
      </c>
      <c r="B638" t="s">
        <v>9278</v>
      </c>
      <c r="C638" t="s">
        <v>9279</v>
      </c>
    </row>
    <row r="639" spans="1:3">
      <c r="A639" t="s">
        <v>9280</v>
      </c>
      <c r="B639" t="s">
        <v>9281</v>
      </c>
      <c r="C639" t="s">
        <v>9282</v>
      </c>
    </row>
    <row r="640" spans="1:3">
      <c r="A640" t="s">
        <v>9283</v>
      </c>
      <c r="B640" t="s">
        <v>9284</v>
      </c>
      <c r="C640" t="s">
        <v>9285</v>
      </c>
    </row>
    <row r="641" spans="1:3">
      <c r="A641" t="s">
        <v>9286</v>
      </c>
      <c r="B641" t="s">
        <v>9287</v>
      </c>
      <c r="C641" t="s">
        <v>9288</v>
      </c>
    </row>
    <row r="642" spans="1:3">
      <c r="A642" t="s">
        <v>9289</v>
      </c>
      <c r="B642" t="s">
        <v>9290</v>
      </c>
      <c r="C642" t="s">
        <v>9291</v>
      </c>
    </row>
    <row r="643" spans="1:3">
      <c r="A643" t="s">
        <v>9292</v>
      </c>
      <c r="B643" t="s">
        <v>9293</v>
      </c>
      <c r="C643" t="s">
        <v>9294</v>
      </c>
    </row>
    <row r="644" spans="1:3">
      <c r="A644" t="s">
        <v>9295</v>
      </c>
      <c r="B644" t="s">
        <v>9296</v>
      </c>
      <c r="C644" t="s">
        <v>9297</v>
      </c>
    </row>
    <row r="645" spans="1:3">
      <c r="A645" t="s">
        <v>9298</v>
      </c>
      <c r="B645" t="s">
        <v>9299</v>
      </c>
      <c r="C645" t="s">
        <v>9300</v>
      </c>
    </row>
    <row r="646" spans="1:3">
      <c r="A646" t="s">
        <v>9301</v>
      </c>
      <c r="B646" t="s">
        <v>9302</v>
      </c>
      <c r="C646" t="s">
        <v>9303</v>
      </c>
    </row>
    <row r="647" spans="1:3">
      <c r="A647" t="s">
        <v>669</v>
      </c>
      <c r="B647" t="s">
        <v>9304</v>
      </c>
      <c r="C647" t="s">
        <v>9305</v>
      </c>
    </row>
    <row r="648" spans="1:3">
      <c r="A648" t="s">
        <v>9306</v>
      </c>
      <c r="B648" t="s">
        <v>9307</v>
      </c>
      <c r="C648" t="s">
        <v>9308</v>
      </c>
    </row>
    <row r="649" spans="1:3">
      <c r="A649" t="s">
        <v>9309</v>
      </c>
      <c r="B649" t="s">
        <v>9310</v>
      </c>
      <c r="C649" t="s">
        <v>9311</v>
      </c>
    </row>
    <row r="650" spans="1:3">
      <c r="A650" t="s">
        <v>9312</v>
      </c>
      <c r="B650" t="s">
        <v>9313</v>
      </c>
      <c r="C650" t="s">
        <v>9314</v>
      </c>
    </row>
    <row r="651" spans="1:3">
      <c r="A651" t="s">
        <v>9315</v>
      </c>
      <c r="B651" t="s">
        <v>9316</v>
      </c>
      <c r="C651" t="s">
        <v>9317</v>
      </c>
    </row>
    <row r="652" spans="1:3">
      <c r="A652" t="s">
        <v>9318</v>
      </c>
      <c r="B652" t="s">
        <v>9319</v>
      </c>
      <c r="C652" t="s">
        <v>9320</v>
      </c>
    </row>
    <row r="653" spans="1:3">
      <c r="A653" t="s">
        <v>9321</v>
      </c>
      <c r="B653" t="s">
        <v>9322</v>
      </c>
      <c r="C653" t="s">
        <v>9323</v>
      </c>
    </row>
    <row r="654" spans="1:3">
      <c r="A654" t="s">
        <v>9324</v>
      </c>
      <c r="B654" t="s">
        <v>9325</v>
      </c>
      <c r="C654" t="s">
        <v>9326</v>
      </c>
    </row>
    <row r="655" spans="1:3">
      <c r="A655" t="s">
        <v>9327</v>
      </c>
      <c r="B655" t="s">
        <v>9328</v>
      </c>
      <c r="C655" t="s">
        <v>9329</v>
      </c>
    </row>
    <row r="656" spans="1:3">
      <c r="A656" t="s">
        <v>5256</v>
      </c>
      <c r="B656" t="s">
        <v>9330</v>
      </c>
      <c r="C656" t="s">
        <v>9331</v>
      </c>
    </row>
    <row r="657" spans="1:3">
      <c r="A657" t="s">
        <v>9332</v>
      </c>
      <c r="B657" t="s">
        <v>9333</v>
      </c>
      <c r="C657" t="s">
        <v>9334</v>
      </c>
    </row>
    <row r="658" spans="1:3">
      <c r="A658" t="s">
        <v>9335</v>
      </c>
      <c r="B658" t="s">
        <v>9336</v>
      </c>
      <c r="C658" t="s">
        <v>9337</v>
      </c>
    </row>
    <row r="659" spans="1:3">
      <c r="A659" t="s">
        <v>9338</v>
      </c>
      <c r="B659" t="s">
        <v>9339</v>
      </c>
      <c r="C659" t="s">
        <v>9340</v>
      </c>
    </row>
    <row r="660" spans="1:3">
      <c r="A660" t="s">
        <v>9341</v>
      </c>
      <c r="B660" t="s">
        <v>9342</v>
      </c>
      <c r="C660" t="s">
        <v>9343</v>
      </c>
    </row>
    <row r="661" spans="1:3">
      <c r="A661" t="s">
        <v>9344</v>
      </c>
      <c r="B661" t="s">
        <v>9345</v>
      </c>
      <c r="C661" t="s">
        <v>9346</v>
      </c>
    </row>
    <row r="662" spans="1:3">
      <c r="A662" t="s">
        <v>9347</v>
      </c>
      <c r="B662" t="s">
        <v>9348</v>
      </c>
      <c r="C662" t="s">
        <v>9349</v>
      </c>
    </row>
    <row r="663" spans="1:3">
      <c r="A663" t="s">
        <v>9350</v>
      </c>
      <c r="B663" t="s">
        <v>9351</v>
      </c>
      <c r="C663" t="s">
        <v>9352</v>
      </c>
    </row>
    <row r="664" spans="1:3">
      <c r="A664" t="s">
        <v>615</v>
      </c>
      <c r="B664" t="s">
        <v>9353</v>
      </c>
      <c r="C664" t="s">
        <v>9354</v>
      </c>
    </row>
    <row r="665" spans="1:3">
      <c r="A665" t="s">
        <v>9355</v>
      </c>
      <c r="B665" t="s">
        <v>9356</v>
      </c>
      <c r="C665" t="s">
        <v>9357</v>
      </c>
    </row>
    <row r="666" spans="1:3">
      <c r="A666" t="s">
        <v>9358</v>
      </c>
      <c r="B666" t="s">
        <v>9359</v>
      </c>
      <c r="C666" t="s">
        <v>9360</v>
      </c>
    </row>
    <row r="667" spans="1:3">
      <c r="A667" t="s">
        <v>9361</v>
      </c>
      <c r="B667" t="s">
        <v>9362</v>
      </c>
      <c r="C667" t="s">
        <v>9363</v>
      </c>
    </row>
    <row r="668" spans="1:3">
      <c r="A668" t="s">
        <v>9364</v>
      </c>
      <c r="B668" t="s">
        <v>9365</v>
      </c>
      <c r="C668" t="s">
        <v>9366</v>
      </c>
    </row>
    <row r="669" spans="1:3">
      <c r="A669" t="s">
        <v>9367</v>
      </c>
      <c r="B669" t="s">
        <v>9368</v>
      </c>
      <c r="C669" t="s">
        <v>9369</v>
      </c>
    </row>
    <row r="670" spans="1:3">
      <c r="A670" t="s">
        <v>9370</v>
      </c>
      <c r="B670" t="s">
        <v>9371</v>
      </c>
      <c r="C670" t="s">
        <v>9372</v>
      </c>
    </row>
    <row r="671" spans="1:3">
      <c r="A671" t="s">
        <v>9373</v>
      </c>
      <c r="B671" t="s">
        <v>9374</v>
      </c>
      <c r="C671" t="s">
        <v>9375</v>
      </c>
    </row>
    <row r="672" spans="1:3">
      <c r="A672" t="s">
        <v>9376</v>
      </c>
      <c r="B672" t="s">
        <v>9377</v>
      </c>
      <c r="C672" t="s">
        <v>9378</v>
      </c>
    </row>
    <row r="673" spans="1:3">
      <c r="A673" t="s">
        <v>9379</v>
      </c>
      <c r="B673" t="s">
        <v>9380</v>
      </c>
      <c r="C673" t="s">
        <v>9381</v>
      </c>
    </row>
    <row r="674" spans="1:3">
      <c r="A674" t="s">
        <v>9382</v>
      </c>
      <c r="B674" t="s">
        <v>9383</v>
      </c>
      <c r="C674" t="s">
        <v>9384</v>
      </c>
    </row>
    <row r="675" spans="1:3">
      <c r="A675" t="s">
        <v>9385</v>
      </c>
      <c r="B675" t="s">
        <v>9386</v>
      </c>
      <c r="C675" t="s">
        <v>9387</v>
      </c>
    </row>
    <row r="676" spans="1:3">
      <c r="A676" t="s">
        <v>9388</v>
      </c>
      <c r="B676" t="s">
        <v>9389</v>
      </c>
      <c r="C676" t="s">
        <v>9390</v>
      </c>
    </row>
    <row r="677" spans="1:3">
      <c r="A677" t="s">
        <v>9391</v>
      </c>
      <c r="B677" t="s">
        <v>9392</v>
      </c>
      <c r="C677" t="s">
        <v>9393</v>
      </c>
    </row>
    <row r="678" spans="1:3">
      <c r="A678" t="s">
        <v>9394</v>
      </c>
      <c r="B678" t="s">
        <v>9395</v>
      </c>
      <c r="C678" t="s">
        <v>9396</v>
      </c>
    </row>
    <row r="679" spans="1:3">
      <c r="A679" t="s">
        <v>9397</v>
      </c>
      <c r="B679" t="s">
        <v>9398</v>
      </c>
      <c r="C679" t="s">
        <v>9399</v>
      </c>
    </row>
    <row r="680" spans="1:3">
      <c r="A680" t="s">
        <v>9400</v>
      </c>
      <c r="B680" t="s">
        <v>9401</v>
      </c>
      <c r="C680" t="s">
        <v>9402</v>
      </c>
    </row>
    <row r="681" spans="1:3">
      <c r="A681" t="s">
        <v>9403</v>
      </c>
      <c r="B681" t="s">
        <v>9404</v>
      </c>
      <c r="C681" t="s">
        <v>9405</v>
      </c>
    </row>
    <row r="682" spans="1:3">
      <c r="A682" t="s">
        <v>3383</v>
      </c>
      <c r="B682" t="s">
        <v>9406</v>
      </c>
      <c r="C682" t="s">
        <v>9407</v>
      </c>
    </row>
    <row r="683" spans="1:3">
      <c r="A683" t="s">
        <v>9408</v>
      </c>
      <c r="B683" t="s">
        <v>9409</v>
      </c>
      <c r="C683" t="s">
        <v>9410</v>
      </c>
    </row>
    <row r="684" spans="1:3">
      <c r="A684" t="s">
        <v>9411</v>
      </c>
      <c r="B684" t="s">
        <v>9412</v>
      </c>
      <c r="C684" t="s">
        <v>9413</v>
      </c>
    </row>
    <row r="685" spans="1:3">
      <c r="A685" t="s">
        <v>9414</v>
      </c>
      <c r="B685" t="s">
        <v>9415</v>
      </c>
      <c r="C685" t="s">
        <v>9416</v>
      </c>
    </row>
    <row r="686" spans="1:3">
      <c r="A686" t="s">
        <v>9417</v>
      </c>
      <c r="B686" t="s">
        <v>9418</v>
      </c>
      <c r="C686" t="s">
        <v>9419</v>
      </c>
    </row>
    <row r="687" spans="1:3">
      <c r="A687" t="s">
        <v>9420</v>
      </c>
      <c r="B687" t="s">
        <v>9421</v>
      </c>
      <c r="C687" t="s">
        <v>9422</v>
      </c>
    </row>
    <row r="688" spans="1:3">
      <c r="A688" t="s">
        <v>9423</v>
      </c>
      <c r="B688" t="s">
        <v>9424</v>
      </c>
      <c r="C688" t="s">
        <v>9425</v>
      </c>
    </row>
    <row r="689" spans="1:3">
      <c r="A689" t="s">
        <v>9426</v>
      </c>
      <c r="B689" t="s">
        <v>9427</v>
      </c>
      <c r="C689" t="s">
        <v>9428</v>
      </c>
    </row>
    <row r="690" spans="1:3">
      <c r="A690" t="s">
        <v>9429</v>
      </c>
      <c r="B690" t="s">
        <v>9430</v>
      </c>
      <c r="C690" t="s">
        <v>9431</v>
      </c>
    </row>
    <row r="691" spans="1:3">
      <c r="A691" t="s">
        <v>9432</v>
      </c>
      <c r="B691" t="s">
        <v>9433</v>
      </c>
      <c r="C691" t="s">
        <v>9434</v>
      </c>
    </row>
    <row r="692" spans="1:3">
      <c r="A692" t="s">
        <v>9435</v>
      </c>
      <c r="B692" t="s">
        <v>9436</v>
      </c>
      <c r="C692" t="s">
        <v>9437</v>
      </c>
    </row>
    <row r="693" spans="1:3">
      <c r="A693" t="s">
        <v>9438</v>
      </c>
      <c r="B693" t="s">
        <v>9439</v>
      </c>
      <c r="C693" t="s">
        <v>9440</v>
      </c>
    </row>
    <row r="694" spans="1:3">
      <c r="A694" t="s">
        <v>9441</v>
      </c>
      <c r="B694" t="s">
        <v>9442</v>
      </c>
      <c r="C694" t="s">
        <v>9443</v>
      </c>
    </row>
    <row r="695" spans="1:3">
      <c r="A695" t="s">
        <v>9444</v>
      </c>
      <c r="B695" t="s">
        <v>9445</v>
      </c>
      <c r="C695" t="s">
        <v>9446</v>
      </c>
    </row>
    <row r="696" spans="1:3">
      <c r="A696" t="s">
        <v>9447</v>
      </c>
      <c r="B696" t="s">
        <v>9448</v>
      </c>
      <c r="C696" t="s">
        <v>9449</v>
      </c>
    </row>
    <row r="697" spans="1:3">
      <c r="A697" t="s">
        <v>9450</v>
      </c>
      <c r="B697" t="s">
        <v>9451</v>
      </c>
      <c r="C697" t="s">
        <v>9452</v>
      </c>
    </row>
    <row r="698" spans="1:3">
      <c r="A698" t="s">
        <v>1829</v>
      </c>
      <c r="B698" t="s">
        <v>9453</v>
      </c>
      <c r="C698" t="s">
        <v>9454</v>
      </c>
    </row>
    <row r="699" spans="1:3">
      <c r="A699" t="s">
        <v>9455</v>
      </c>
      <c r="B699" t="s">
        <v>9456</v>
      </c>
      <c r="C699" t="s">
        <v>9457</v>
      </c>
    </row>
    <row r="700" spans="1:3">
      <c r="A700" t="s">
        <v>9458</v>
      </c>
      <c r="B700" t="s">
        <v>9459</v>
      </c>
      <c r="C700" t="s">
        <v>9460</v>
      </c>
    </row>
    <row r="701" spans="1:3">
      <c r="A701" t="s">
        <v>9461</v>
      </c>
      <c r="B701" t="s">
        <v>9462</v>
      </c>
      <c r="C701" t="s">
        <v>9463</v>
      </c>
    </row>
    <row r="702" spans="1:3">
      <c r="A702" t="s">
        <v>9464</v>
      </c>
      <c r="B702" t="s">
        <v>9465</v>
      </c>
      <c r="C702" t="s">
        <v>9466</v>
      </c>
    </row>
    <row r="703" spans="1:3">
      <c r="A703" t="s">
        <v>9467</v>
      </c>
      <c r="B703" t="s">
        <v>9468</v>
      </c>
      <c r="C703" t="s">
        <v>9469</v>
      </c>
    </row>
    <row r="704" spans="1:3">
      <c r="A704" t="s">
        <v>9470</v>
      </c>
      <c r="B704" t="s">
        <v>9471</v>
      </c>
      <c r="C704" t="s">
        <v>9472</v>
      </c>
    </row>
    <row r="705" spans="1:3">
      <c r="A705" t="s">
        <v>5183</v>
      </c>
      <c r="B705" t="s">
        <v>9473</v>
      </c>
      <c r="C705" t="s">
        <v>9474</v>
      </c>
    </row>
    <row r="706" spans="1:3">
      <c r="A706" t="s">
        <v>6542</v>
      </c>
      <c r="B706" t="s">
        <v>9475</v>
      </c>
      <c r="C706" t="s">
        <v>9476</v>
      </c>
    </row>
    <row r="707" spans="1:3">
      <c r="A707" t="s">
        <v>2426</v>
      </c>
      <c r="B707" t="s">
        <v>9477</v>
      </c>
      <c r="C707" t="s">
        <v>9478</v>
      </c>
    </row>
    <row r="708" spans="1:3">
      <c r="A708" t="s">
        <v>9479</v>
      </c>
      <c r="B708" t="s">
        <v>9480</v>
      </c>
      <c r="C708" t="s">
        <v>9481</v>
      </c>
    </row>
    <row r="709" spans="1:3">
      <c r="A709" t="s">
        <v>9482</v>
      </c>
      <c r="B709" t="s">
        <v>9483</v>
      </c>
      <c r="C709" t="s">
        <v>9484</v>
      </c>
    </row>
    <row r="710" spans="1:3">
      <c r="A710" t="s">
        <v>9485</v>
      </c>
      <c r="B710" t="s">
        <v>9486</v>
      </c>
      <c r="C710" t="s">
        <v>9487</v>
      </c>
    </row>
    <row r="711" spans="1:3">
      <c r="A711" t="s">
        <v>9488</v>
      </c>
      <c r="B711" t="s">
        <v>9489</v>
      </c>
      <c r="C711" t="s">
        <v>9490</v>
      </c>
    </row>
    <row r="712" spans="1:3">
      <c r="A712" t="s">
        <v>9491</v>
      </c>
      <c r="B712" t="s">
        <v>9492</v>
      </c>
      <c r="C712" t="s">
        <v>9493</v>
      </c>
    </row>
    <row r="713" spans="1:3">
      <c r="A713" t="s">
        <v>9494</v>
      </c>
      <c r="B713" t="s">
        <v>9495</v>
      </c>
      <c r="C713" t="s">
        <v>9496</v>
      </c>
    </row>
    <row r="714" spans="1:3">
      <c r="A714" t="s">
        <v>9497</v>
      </c>
      <c r="B714" t="s">
        <v>9498</v>
      </c>
      <c r="C714" t="s">
        <v>9499</v>
      </c>
    </row>
    <row r="715" spans="1:3">
      <c r="A715" t="s">
        <v>9500</v>
      </c>
      <c r="B715" t="s">
        <v>9501</v>
      </c>
      <c r="C715" t="s">
        <v>9502</v>
      </c>
    </row>
    <row r="716" spans="1:3">
      <c r="A716" t="s">
        <v>9503</v>
      </c>
      <c r="B716" t="s">
        <v>9504</v>
      </c>
      <c r="C716" t="s">
        <v>9505</v>
      </c>
    </row>
    <row r="717" spans="1:3">
      <c r="A717" t="s">
        <v>9506</v>
      </c>
      <c r="B717" t="s">
        <v>9507</v>
      </c>
      <c r="C717" t="s">
        <v>9508</v>
      </c>
    </row>
    <row r="718" spans="1:3">
      <c r="A718" t="s">
        <v>9509</v>
      </c>
      <c r="B718" t="s">
        <v>9510</v>
      </c>
      <c r="C718" t="s">
        <v>9511</v>
      </c>
    </row>
    <row r="719" spans="1:3">
      <c r="A719" t="s">
        <v>9512</v>
      </c>
      <c r="B719" t="s">
        <v>9513</v>
      </c>
      <c r="C719" t="s">
        <v>9514</v>
      </c>
    </row>
    <row r="720" spans="1:3">
      <c r="A720" t="s">
        <v>9515</v>
      </c>
      <c r="B720" t="s">
        <v>9516</v>
      </c>
      <c r="C720" t="s">
        <v>9517</v>
      </c>
    </row>
    <row r="721" spans="1:3">
      <c r="A721" t="s">
        <v>9518</v>
      </c>
      <c r="B721" t="s">
        <v>9519</v>
      </c>
      <c r="C721" t="s">
        <v>9520</v>
      </c>
    </row>
    <row r="722" spans="1:3">
      <c r="A722" t="s">
        <v>9521</v>
      </c>
      <c r="B722" t="s">
        <v>9522</v>
      </c>
      <c r="C722" t="s">
        <v>9523</v>
      </c>
    </row>
    <row r="723" spans="1:3">
      <c r="A723" t="s">
        <v>9524</v>
      </c>
      <c r="B723" t="s">
        <v>9525</v>
      </c>
      <c r="C723" t="s">
        <v>9526</v>
      </c>
    </row>
    <row r="724" spans="1:3">
      <c r="A724" t="s">
        <v>9527</v>
      </c>
      <c r="B724" t="s">
        <v>9528</v>
      </c>
      <c r="C724" t="s">
        <v>9529</v>
      </c>
    </row>
    <row r="725" spans="1:3">
      <c r="A725" t="s">
        <v>9530</v>
      </c>
      <c r="B725" t="s">
        <v>9531</v>
      </c>
      <c r="C725" t="s">
        <v>9532</v>
      </c>
    </row>
    <row r="726" spans="1:3">
      <c r="A726" t="s">
        <v>9533</v>
      </c>
      <c r="B726" t="s">
        <v>9534</v>
      </c>
      <c r="C726" t="s">
        <v>9535</v>
      </c>
    </row>
    <row r="727" spans="1:3">
      <c r="A727" t="s">
        <v>9536</v>
      </c>
      <c r="B727" t="s">
        <v>9537</v>
      </c>
      <c r="C727" t="s">
        <v>9538</v>
      </c>
    </row>
    <row r="728" spans="1:3">
      <c r="A728" t="s">
        <v>9539</v>
      </c>
      <c r="B728" t="s">
        <v>9540</v>
      </c>
      <c r="C728" t="s">
        <v>9541</v>
      </c>
    </row>
    <row r="729" spans="1:3">
      <c r="A729" t="s">
        <v>9542</v>
      </c>
      <c r="B729" t="s">
        <v>9543</v>
      </c>
      <c r="C729" t="s">
        <v>9544</v>
      </c>
    </row>
    <row r="730" spans="1:3">
      <c r="A730" t="s">
        <v>9545</v>
      </c>
      <c r="B730" t="s">
        <v>9546</v>
      </c>
      <c r="C730" t="s">
        <v>9547</v>
      </c>
    </row>
    <row r="731" spans="1:3">
      <c r="A731" t="s">
        <v>9548</v>
      </c>
      <c r="B731" t="s">
        <v>9549</v>
      </c>
      <c r="C731" t="s">
        <v>9550</v>
      </c>
    </row>
    <row r="732" spans="1:3">
      <c r="A732" t="s">
        <v>9551</v>
      </c>
      <c r="B732" t="s">
        <v>9552</v>
      </c>
      <c r="C732" t="s">
        <v>9553</v>
      </c>
    </row>
    <row r="733" spans="1:3">
      <c r="A733" t="s">
        <v>9554</v>
      </c>
      <c r="B733" t="s">
        <v>9555</v>
      </c>
      <c r="C733" t="s">
        <v>9556</v>
      </c>
    </row>
    <row r="734" spans="1:3">
      <c r="A734" t="s">
        <v>9557</v>
      </c>
      <c r="B734" t="s">
        <v>9558</v>
      </c>
      <c r="C734" t="s">
        <v>9559</v>
      </c>
    </row>
    <row r="735" spans="1:3">
      <c r="A735" t="s">
        <v>9560</v>
      </c>
      <c r="B735" t="s">
        <v>9561</v>
      </c>
      <c r="C735" t="s">
        <v>9562</v>
      </c>
    </row>
    <row r="736" spans="1:3">
      <c r="A736" t="s">
        <v>9563</v>
      </c>
      <c r="B736" t="s">
        <v>9564</v>
      </c>
      <c r="C736" t="s">
        <v>9565</v>
      </c>
    </row>
    <row r="737" spans="1:3">
      <c r="A737" t="s">
        <v>9566</v>
      </c>
      <c r="B737" t="s">
        <v>9567</v>
      </c>
      <c r="C737" t="s">
        <v>9568</v>
      </c>
    </row>
    <row r="738" spans="1:3">
      <c r="A738" t="s">
        <v>2480</v>
      </c>
      <c r="B738" t="s">
        <v>9569</v>
      </c>
      <c r="C738" t="s">
        <v>9570</v>
      </c>
    </row>
    <row r="739" spans="1:3">
      <c r="A739" t="s">
        <v>9571</v>
      </c>
      <c r="B739" t="s">
        <v>9572</v>
      </c>
      <c r="C739" t="s">
        <v>9573</v>
      </c>
    </row>
    <row r="740" spans="1:3">
      <c r="A740" t="s">
        <v>2630</v>
      </c>
      <c r="B740" t="s">
        <v>9574</v>
      </c>
      <c r="C740" t="s">
        <v>9575</v>
      </c>
    </row>
    <row r="741" spans="1:3">
      <c r="A741" t="s">
        <v>9576</v>
      </c>
      <c r="B741" t="s">
        <v>9577</v>
      </c>
      <c r="C741" t="s">
        <v>9578</v>
      </c>
    </row>
    <row r="742" spans="1:3">
      <c r="A742" s="1">
        <v>44808</v>
      </c>
      <c r="B742" t="s">
        <v>9579</v>
      </c>
      <c r="C742" t="s">
        <v>9580</v>
      </c>
    </row>
    <row r="743" spans="1:3">
      <c r="A743" t="s">
        <v>9581</v>
      </c>
      <c r="B743" t="s">
        <v>9582</v>
      </c>
      <c r="C743" t="s">
        <v>9583</v>
      </c>
    </row>
    <row r="744" spans="1:3">
      <c r="A744" t="s">
        <v>9584</v>
      </c>
      <c r="B744" t="s">
        <v>9585</v>
      </c>
      <c r="C744" t="s">
        <v>9586</v>
      </c>
    </row>
    <row r="745" spans="1:3">
      <c r="A745" t="s">
        <v>9587</v>
      </c>
      <c r="B745" t="s">
        <v>9588</v>
      </c>
      <c r="C745" t="s">
        <v>9589</v>
      </c>
    </row>
    <row r="746" spans="1:3">
      <c r="A746" t="s">
        <v>9590</v>
      </c>
      <c r="B746" t="s">
        <v>9591</v>
      </c>
      <c r="C746" t="s">
        <v>9592</v>
      </c>
    </row>
    <row r="747" spans="1:3">
      <c r="A747" t="s">
        <v>9593</v>
      </c>
      <c r="B747" t="s">
        <v>9594</v>
      </c>
      <c r="C747" t="s">
        <v>9595</v>
      </c>
    </row>
    <row r="748" spans="1:3">
      <c r="A748" t="s">
        <v>9596</v>
      </c>
      <c r="B748" t="s">
        <v>9597</v>
      </c>
      <c r="C748" t="s">
        <v>9598</v>
      </c>
    </row>
    <row r="749" spans="1:3">
      <c r="A749" t="s">
        <v>9599</v>
      </c>
      <c r="B749" t="s">
        <v>9600</v>
      </c>
      <c r="C749" t="s">
        <v>9601</v>
      </c>
    </row>
    <row r="750" spans="1:3">
      <c r="A750" t="s">
        <v>9602</v>
      </c>
      <c r="B750" t="s">
        <v>9603</v>
      </c>
      <c r="C750" t="s">
        <v>9604</v>
      </c>
    </row>
    <row r="751" spans="1:3">
      <c r="A751" t="s">
        <v>9605</v>
      </c>
      <c r="B751" t="s">
        <v>9606</v>
      </c>
      <c r="C751" t="s">
        <v>9607</v>
      </c>
    </row>
    <row r="752" spans="1:3">
      <c r="A752" t="s">
        <v>9608</v>
      </c>
      <c r="B752" t="s">
        <v>9609</v>
      </c>
      <c r="C752" t="s">
        <v>9610</v>
      </c>
    </row>
    <row r="753" spans="1:3">
      <c r="A753" t="s">
        <v>9611</v>
      </c>
      <c r="B753" t="s">
        <v>9612</v>
      </c>
      <c r="C753" t="s">
        <v>9613</v>
      </c>
    </row>
    <row r="754" spans="1:3">
      <c r="A754" t="s">
        <v>9614</v>
      </c>
      <c r="B754" t="s">
        <v>9615</v>
      </c>
      <c r="C754" t="s">
        <v>9616</v>
      </c>
    </row>
    <row r="755" spans="1:3">
      <c r="A755" t="s">
        <v>9617</v>
      </c>
      <c r="B755" t="s">
        <v>9618</v>
      </c>
      <c r="C755" t="s">
        <v>9619</v>
      </c>
    </row>
    <row r="756" spans="1:3">
      <c r="A756" t="s">
        <v>9620</v>
      </c>
      <c r="B756" t="s">
        <v>9621</v>
      </c>
      <c r="C756" t="s">
        <v>9622</v>
      </c>
    </row>
    <row r="757" spans="1:3">
      <c r="A757" t="s">
        <v>9623</v>
      </c>
      <c r="B757" t="s">
        <v>9624</v>
      </c>
      <c r="C757" t="s">
        <v>9625</v>
      </c>
    </row>
    <row r="758" spans="1:3">
      <c r="A758" t="s">
        <v>9626</v>
      </c>
      <c r="B758" t="s">
        <v>9627</v>
      </c>
      <c r="C758" t="s">
        <v>9628</v>
      </c>
    </row>
    <row r="759" spans="1:3">
      <c r="A759" t="s">
        <v>9629</v>
      </c>
      <c r="B759" t="s">
        <v>9630</v>
      </c>
      <c r="C759" t="s">
        <v>9631</v>
      </c>
    </row>
    <row r="760" spans="1:3">
      <c r="A760" t="s">
        <v>9632</v>
      </c>
      <c r="B760" t="s">
        <v>9633</v>
      </c>
      <c r="C760" t="s">
        <v>9634</v>
      </c>
    </row>
    <row r="761" spans="1:3">
      <c r="A761" t="s">
        <v>9635</v>
      </c>
      <c r="B761" t="s">
        <v>9636</v>
      </c>
      <c r="C761" t="s">
        <v>9637</v>
      </c>
    </row>
    <row r="762" spans="1:3">
      <c r="A762" t="s">
        <v>9638</v>
      </c>
      <c r="B762" t="s">
        <v>9639</v>
      </c>
      <c r="C762" t="s">
        <v>9640</v>
      </c>
    </row>
    <row r="763" spans="1:3">
      <c r="A763" t="s">
        <v>9641</v>
      </c>
      <c r="B763" t="s">
        <v>9642</v>
      </c>
      <c r="C763" t="s">
        <v>9643</v>
      </c>
    </row>
    <row r="764" spans="1:3">
      <c r="A764" t="s">
        <v>9644</v>
      </c>
      <c r="B764" t="s">
        <v>9645</v>
      </c>
      <c r="C764" t="s">
        <v>9646</v>
      </c>
    </row>
    <row r="765" spans="1:3">
      <c r="A765" t="s">
        <v>9647</v>
      </c>
      <c r="B765" t="s">
        <v>9648</v>
      </c>
      <c r="C765" t="s">
        <v>9649</v>
      </c>
    </row>
    <row r="766" spans="1:3">
      <c r="A766" t="s">
        <v>9650</v>
      </c>
      <c r="B766" t="s">
        <v>9651</v>
      </c>
      <c r="C766" t="s">
        <v>9652</v>
      </c>
    </row>
    <row r="767" spans="1:3">
      <c r="A767" t="s">
        <v>5267</v>
      </c>
      <c r="B767" t="s">
        <v>9653</v>
      </c>
      <c r="C767" t="s">
        <v>9654</v>
      </c>
    </row>
    <row r="768" spans="1:3">
      <c r="A768" t="s">
        <v>9655</v>
      </c>
      <c r="B768" t="s">
        <v>9656</v>
      </c>
      <c r="C768" t="s">
        <v>9657</v>
      </c>
    </row>
    <row r="769" spans="1:3">
      <c r="A769" t="s">
        <v>9658</v>
      </c>
      <c r="B769" t="s">
        <v>9659</v>
      </c>
      <c r="C769" t="s">
        <v>9660</v>
      </c>
    </row>
    <row r="770" spans="1:3">
      <c r="A770" t="s">
        <v>9661</v>
      </c>
      <c r="B770" t="s">
        <v>9662</v>
      </c>
      <c r="C770" t="s">
        <v>9663</v>
      </c>
    </row>
    <row r="771" spans="1:3">
      <c r="A771" t="s">
        <v>9664</v>
      </c>
      <c r="B771" t="s">
        <v>9665</v>
      </c>
      <c r="C771" t="s">
        <v>9666</v>
      </c>
    </row>
    <row r="772" spans="1:3">
      <c r="A772" t="s">
        <v>9667</v>
      </c>
      <c r="B772" t="s">
        <v>9668</v>
      </c>
      <c r="C772" t="s">
        <v>9669</v>
      </c>
    </row>
    <row r="773" spans="1:3">
      <c r="A773" t="s">
        <v>9670</v>
      </c>
      <c r="B773" t="s">
        <v>9671</v>
      </c>
      <c r="C773" t="s">
        <v>9672</v>
      </c>
    </row>
    <row r="774" spans="1:3">
      <c r="A774" t="s">
        <v>9673</v>
      </c>
      <c r="B774" t="s">
        <v>9674</v>
      </c>
      <c r="C774" t="s">
        <v>9675</v>
      </c>
    </row>
    <row r="775" spans="1:3">
      <c r="A775" t="s">
        <v>9676</v>
      </c>
      <c r="B775" t="s">
        <v>9677</v>
      </c>
      <c r="C775" t="s">
        <v>9678</v>
      </c>
    </row>
    <row r="776" spans="1:3">
      <c r="A776" t="s">
        <v>9679</v>
      </c>
      <c r="B776" t="s">
        <v>9680</v>
      </c>
      <c r="C776" t="s">
        <v>9681</v>
      </c>
    </row>
    <row r="777" spans="1:3">
      <c r="A777" t="s">
        <v>9682</v>
      </c>
      <c r="B777" t="s">
        <v>9683</v>
      </c>
      <c r="C777" t="s">
        <v>9684</v>
      </c>
    </row>
    <row r="778" spans="1:3">
      <c r="A778" t="s">
        <v>3074</v>
      </c>
      <c r="B778" t="s">
        <v>9685</v>
      </c>
      <c r="C778" t="s">
        <v>9686</v>
      </c>
    </row>
    <row r="779" spans="1:3">
      <c r="A779" t="s">
        <v>9687</v>
      </c>
      <c r="B779" t="s">
        <v>9688</v>
      </c>
      <c r="C779" t="s">
        <v>9689</v>
      </c>
    </row>
    <row r="780" spans="1:3">
      <c r="A780" t="s">
        <v>9690</v>
      </c>
      <c r="B780" t="s">
        <v>9691</v>
      </c>
      <c r="C780" t="s">
        <v>9692</v>
      </c>
    </row>
    <row r="781" spans="1:3">
      <c r="A781" t="s">
        <v>9693</v>
      </c>
      <c r="B781" t="s">
        <v>9694</v>
      </c>
      <c r="C781" t="s">
        <v>9695</v>
      </c>
    </row>
    <row r="782" spans="1:3">
      <c r="A782" t="s">
        <v>9696</v>
      </c>
      <c r="B782" t="s">
        <v>9697</v>
      </c>
      <c r="C782" t="s">
        <v>9698</v>
      </c>
    </row>
    <row r="783" spans="1:3">
      <c r="A783" t="s">
        <v>9699</v>
      </c>
      <c r="B783" t="s">
        <v>9700</v>
      </c>
      <c r="C783" t="s">
        <v>9701</v>
      </c>
    </row>
    <row r="784" spans="1:3">
      <c r="A784" t="s">
        <v>9702</v>
      </c>
      <c r="B784" t="s">
        <v>9703</v>
      </c>
      <c r="C784" t="s">
        <v>9704</v>
      </c>
    </row>
    <row r="785" spans="1:3">
      <c r="A785" t="s">
        <v>9705</v>
      </c>
      <c r="B785" t="s">
        <v>9706</v>
      </c>
      <c r="C785" t="s">
        <v>9707</v>
      </c>
    </row>
    <row r="786" spans="1:3">
      <c r="A786" t="s">
        <v>9708</v>
      </c>
      <c r="B786" t="s">
        <v>9709</v>
      </c>
      <c r="C786" t="s">
        <v>9710</v>
      </c>
    </row>
    <row r="787" spans="1:3">
      <c r="A787" t="s">
        <v>9711</v>
      </c>
      <c r="B787" t="s">
        <v>9712</v>
      </c>
      <c r="C787" t="s">
        <v>9713</v>
      </c>
    </row>
    <row r="788" spans="1:3">
      <c r="A788" t="s">
        <v>9714</v>
      </c>
      <c r="B788" t="s">
        <v>9715</v>
      </c>
      <c r="C788" t="s">
        <v>9716</v>
      </c>
    </row>
    <row r="789" spans="1:3">
      <c r="A789" t="s">
        <v>9717</v>
      </c>
      <c r="B789" t="s">
        <v>9718</v>
      </c>
      <c r="C789" t="s">
        <v>9719</v>
      </c>
    </row>
    <row r="790" spans="1:3">
      <c r="A790" t="s">
        <v>9720</v>
      </c>
      <c r="B790" t="s">
        <v>9721</v>
      </c>
      <c r="C790" t="s">
        <v>9722</v>
      </c>
    </row>
    <row r="791" spans="1:3">
      <c r="A791" t="s">
        <v>9723</v>
      </c>
      <c r="B791" t="s">
        <v>9724</v>
      </c>
      <c r="C791" t="s">
        <v>9725</v>
      </c>
    </row>
    <row r="792" spans="1:3">
      <c r="A792" t="s">
        <v>9726</v>
      </c>
      <c r="B792" t="s">
        <v>9727</v>
      </c>
      <c r="C792" t="s">
        <v>9728</v>
      </c>
    </row>
    <row r="793" spans="1:3">
      <c r="A793" t="s">
        <v>9729</v>
      </c>
      <c r="B793" t="s">
        <v>9730</v>
      </c>
      <c r="C793" t="s">
        <v>9731</v>
      </c>
    </row>
    <row r="794" spans="1:3">
      <c r="A794" t="s">
        <v>9732</v>
      </c>
      <c r="B794" t="s">
        <v>9733</v>
      </c>
      <c r="C794" t="s">
        <v>9734</v>
      </c>
    </row>
    <row r="795" spans="1:3">
      <c r="A795" t="s">
        <v>6091</v>
      </c>
      <c r="B795" t="s">
        <v>9735</v>
      </c>
      <c r="C795" t="s">
        <v>9736</v>
      </c>
    </row>
    <row r="796" spans="1:3">
      <c r="A796" t="s">
        <v>9737</v>
      </c>
      <c r="B796" t="s">
        <v>9738</v>
      </c>
      <c r="C796" t="s">
        <v>9739</v>
      </c>
    </row>
    <row r="797" spans="1:3">
      <c r="A797" t="s">
        <v>9740</v>
      </c>
      <c r="B797" t="s">
        <v>9741</v>
      </c>
      <c r="C797" t="s">
        <v>9742</v>
      </c>
    </row>
    <row r="798" spans="1:3">
      <c r="A798" t="s">
        <v>9743</v>
      </c>
      <c r="B798" t="s">
        <v>9744</v>
      </c>
      <c r="C798" t="s">
        <v>9745</v>
      </c>
    </row>
    <row r="799" spans="1:3">
      <c r="A799" t="s">
        <v>9746</v>
      </c>
      <c r="B799" t="s">
        <v>9747</v>
      </c>
      <c r="C799" t="s">
        <v>9748</v>
      </c>
    </row>
    <row r="800" spans="1:3">
      <c r="A800" t="s">
        <v>9749</v>
      </c>
      <c r="B800" t="s">
        <v>9750</v>
      </c>
      <c r="C800" t="s">
        <v>9751</v>
      </c>
    </row>
    <row r="801" spans="1:3">
      <c r="A801" t="s">
        <v>9752</v>
      </c>
      <c r="B801" t="s">
        <v>9753</v>
      </c>
      <c r="C801" t="s">
        <v>9754</v>
      </c>
    </row>
    <row r="802" spans="1:3">
      <c r="A802" t="s">
        <v>9755</v>
      </c>
      <c r="B802" t="s">
        <v>9756</v>
      </c>
      <c r="C802" t="s">
        <v>9757</v>
      </c>
    </row>
    <row r="803" spans="1:3">
      <c r="A803" t="s">
        <v>9758</v>
      </c>
      <c r="B803" t="s">
        <v>9759</v>
      </c>
      <c r="C803" t="s">
        <v>9760</v>
      </c>
    </row>
    <row r="804" spans="1:3">
      <c r="A804" t="s">
        <v>9761</v>
      </c>
      <c r="B804" t="s">
        <v>9762</v>
      </c>
      <c r="C804" t="s">
        <v>9763</v>
      </c>
    </row>
    <row r="805" spans="1:3">
      <c r="A805" t="s">
        <v>3401</v>
      </c>
      <c r="B805" t="s">
        <v>9764</v>
      </c>
      <c r="C805" t="s">
        <v>9765</v>
      </c>
    </row>
    <row r="806" spans="1:3">
      <c r="A806" t="s">
        <v>9766</v>
      </c>
      <c r="B806" t="s">
        <v>9767</v>
      </c>
      <c r="C806" t="s">
        <v>9768</v>
      </c>
    </row>
    <row r="807" spans="1:3">
      <c r="A807" t="s">
        <v>9769</v>
      </c>
      <c r="B807" t="s">
        <v>9770</v>
      </c>
      <c r="C807" t="s">
        <v>9771</v>
      </c>
    </row>
    <row r="808" spans="1:3">
      <c r="A808" t="s">
        <v>9772</v>
      </c>
      <c r="B808" t="s">
        <v>9773</v>
      </c>
      <c r="C808" t="s">
        <v>9774</v>
      </c>
    </row>
    <row r="809" spans="1:3">
      <c r="A809" t="s">
        <v>9775</v>
      </c>
      <c r="B809" t="s">
        <v>9776</v>
      </c>
      <c r="C809" t="s">
        <v>9777</v>
      </c>
    </row>
    <row r="810" spans="1:3">
      <c r="A810" t="s">
        <v>9778</v>
      </c>
      <c r="B810" t="s">
        <v>9779</v>
      </c>
      <c r="C810" t="s">
        <v>9780</v>
      </c>
    </row>
    <row r="811" spans="1:3">
      <c r="A811" t="s">
        <v>9781</v>
      </c>
      <c r="B811" t="s">
        <v>9782</v>
      </c>
      <c r="C811" t="s">
        <v>9783</v>
      </c>
    </row>
    <row r="812" spans="1:3">
      <c r="A812" t="s">
        <v>9784</v>
      </c>
      <c r="B812" t="s">
        <v>9785</v>
      </c>
      <c r="C812" t="s">
        <v>9786</v>
      </c>
    </row>
    <row r="813" spans="1:3">
      <c r="A813" t="s">
        <v>9787</v>
      </c>
      <c r="B813" t="s">
        <v>9788</v>
      </c>
      <c r="C813" t="s">
        <v>9789</v>
      </c>
    </row>
    <row r="814" spans="1:3">
      <c r="A814" t="s">
        <v>9790</v>
      </c>
      <c r="B814" t="s">
        <v>9791</v>
      </c>
      <c r="C814" t="s">
        <v>9792</v>
      </c>
    </row>
    <row r="815" spans="1:3">
      <c r="A815" t="s">
        <v>9793</v>
      </c>
      <c r="B815" t="s">
        <v>9794</v>
      </c>
      <c r="C815" t="s">
        <v>9795</v>
      </c>
    </row>
    <row r="816" spans="1:3">
      <c r="A816" t="s">
        <v>9796</v>
      </c>
      <c r="B816" t="s">
        <v>9797</v>
      </c>
      <c r="C816" t="s">
        <v>9798</v>
      </c>
    </row>
    <row r="817" spans="1:3">
      <c r="A817" t="s">
        <v>9799</v>
      </c>
      <c r="B817" t="s">
        <v>9800</v>
      </c>
      <c r="C817" t="s">
        <v>9801</v>
      </c>
    </row>
    <row r="818" spans="1:3">
      <c r="A818" t="s">
        <v>9802</v>
      </c>
      <c r="B818" t="s">
        <v>9803</v>
      </c>
      <c r="C818" t="s">
        <v>9804</v>
      </c>
    </row>
    <row r="819" spans="1:3">
      <c r="A819" t="s">
        <v>9805</v>
      </c>
      <c r="B819" t="s">
        <v>9806</v>
      </c>
      <c r="C819" t="s">
        <v>9807</v>
      </c>
    </row>
    <row r="820" spans="1:3">
      <c r="A820" t="s">
        <v>9808</v>
      </c>
      <c r="B820" t="s">
        <v>9809</v>
      </c>
      <c r="C820" t="s">
        <v>9810</v>
      </c>
    </row>
    <row r="821" spans="1:3">
      <c r="A821" t="s">
        <v>9811</v>
      </c>
      <c r="B821" t="s">
        <v>9812</v>
      </c>
      <c r="C821" t="s">
        <v>9813</v>
      </c>
    </row>
    <row r="822" spans="1:3">
      <c r="A822" t="s">
        <v>9814</v>
      </c>
      <c r="B822" t="s">
        <v>9815</v>
      </c>
      <c r="C822" t="s">
        <v>9816</v>
      </c>
    </row>
    <row r="823" spans="1:3">
      <c r="A823" t="s">
        <v>9817</v>
      </c>
      <c r="B823" t="s">
        <v>9818</v>
      </c>
      <c r="C823" t="s">
        <v>9819</v>
      </c>
    </row>
    <row r="824" spans="1:3">
      <c r="A824" t="s">
        <v>9820</v>
      </c>
      <c r="B824" t="s">
        <v>9821</v>
      </c>
      <c r="C824" t="s">
        <v>9822</v>
      </c>
    </row>
    <row r="825" spans="1:3">
      <c r="A825" t="s">
        <v>9823</v>
      </c>
      <c r="B825" t="s">
        <v>9824</v>
      </c>
      <c r="C825" t="s">
        <v>9825</v>
      </c>
    </row>
    <row r="826" spans="1:3">
      <c r="A826" t="s">
        <v>9826</v>
      </c>
      <c r="B826" t="s">
        <v>9827</v>
      </c>
      <c r="C826" t="s">
        <v>9828</v>
      </c>
    </row>
    <row r="827" spans="1:3">
      <c r="A827" t="s">
        <v>9829</v>
      </c>
      <c r="B827" t="s">
        <v>9830</v>
      </c>
      <c r="C827" t="s">
        <v>9831</v>
      </c>
    </row>
    <row r="828" spans="1:3">
      <c r="A828" t="s">
        <v>9832</v>
      </c>
      <c r="B828" t="s">
        <v>9833</v>
      </c>
      <c r="C828" t="s">
        <v>9834</v>
      </c>
    </row>
    <row r="829" spans="1:3">
      <c r="A829" t="s">
        <v>9835</v>
      </c>
      <c r="B829" t="s">
        <v>9836</v>
      </c>
      <c r="C829" t="s">
        <v>9837</v>
      </c>
    </row>
    <row r="830" spans="1:3">
      <c r="A830" t="s">
        <v>9838</v>
      </c>
      <c r="B830" t="s">
        <v>9839</v>
      </c>
      <c r="C830" t="s">
        <v>9840</v>
      </c>
    </row>
    <row r="831" spans="1:3">
      <c r="A831" t="s">
        <v>9841</v>
      </c>
      <c r="B831" t="s">
        <v>9842</v>
      </c>
      <c r="C831" t="s">
        <v>9843</v>
      </c>
    </row>
    <row r="832" spans="1:3">
      <c r="A832" t="s">
        <v>1416</v>
      </c>
      <c r="B832" t="s">
        <v>9844</v>
      </c>
      <c r="C832" t="s">
        <v>9845</v>
      </c>
    </row>
    <row r="833" spans="1:3">
      <c r="A833" t="s">
        <v>5175</v>
      </c>
      <c r="B833" t="s">
        <v>9846</v>
      </c>
      <c r="C833" t="s">
        <v>9847</v>
      </c>
    </row>
    <row r="834" spans="1:3">
      <c r="A834" t="s">
        <v>9848</v>
      </c>
      <c r="B834" t="s">
        <v>9849</v>
      </c>
      <c r="C834" t="s">
        <v>9850</v>
      </c>
    </row>
    <row r="835" spans="1:3">
      <c r="A835" t="s">
        <v>9851</v>
      </c>
      <c r="B835" t="s">
        <v>9852</v>
      </c>
      <c r="C835" t="s">
        <v>9853</v>
      </c>
    </row>
    <row r="836" spans="1:3">
      <c r="A836" t="s">
        <v>9854</v>
      </c>
      <c r="B836" t="s">
        <v>9855</v>
      </c>
      <c r="C836" t="s">
        <v>9856</v>
      </c>
    </row>
    <row r="837" spans="1:3">
      <c r="A837" t="s">
        <v>513</v>
      </c>
      <c r="B837" t="s">
        <v>9857</v>
      </c>
      <c r="C837" t="s">
        <v>9858</v>
      </c>
    </row>
    <row r="838" spans="1:3">
      <c r="A838" t="s">
        <v>9859</v>
      </c>
      <c r="B838" t="s">
        <v>9860</v>
      </c>
      <c r="C838" t="s">
        <v>9861</v>
      </c>
    </row>
    <row r="839" spans="1:3">
      <c r="A839" t="s">
        <v>9862</v>
      </c>
      <c r="B839" t="s">
        <v>9863</v>
      </c>
      <c r="C839" t="s">
        <v>9864</v>
      </c>
    </row>
    <row r="840" spans="1:3">
      <c r="A840" t="s">
        <v>9865</v>
      </c>
      <c r="B840" t="s">
        <v>9866</v>
      </c>
      <c r="C840" t="s">
        <v>9867</v>
      </c>
    </row>
    <row r="841" spans="1:3">
      <c r="A841" t="s">
        <v>9868</v>
      </c>
      <c r="B841" t="s">
        <v>9869</v>
      </c>
      <c r="C841" t="s">
        <v>9870</v>
      </c>
    </row>
    <row r="842" spans="1:3">
      <c r="A842" t="s">
        <v>9871</v>
      </c>
      <c r="B842" t="s">
        <v>9872</v>
      </c>
      <c r="C842" t="s">
        <v>9873</v>
      </c>
    </row>
    <row r="843" spans="1:3">
      <c r="A843" t="s">
        <v>5282</v>
      </c>
      <c r="B843" t="s">
        <v>9874</v>
      </c>
      <c r="C843" t="s">
        <v>9875</v>
      </c>
    </row>
    <row r="844" spans="1:3">
      <c r="A844" t="s">
        <v>9876</v>
      </c>
      <c r="B844" t="s">
        <v>9877</v>
      </c>
      <c r="C844" t="s">
        <v>9878</v>
      </c>
    </row>
    <row r="845" spans="1:3">
      <c r="A845" t="s">
        <v>9879</v>
      </c>
      <c r="B845" t="s">
        <v>9880</v>
      </c>
      <c r="C845" t="s">
        <v>9881</v>
      </c>
    </row>
    <row r="846" spans="1:3">
      <c r="A846" t="s">
        <v>9882</v>
      </c>
      <c r="B846" t="s">
        <v>9883</v>
      </c>
      <c r="C846" t="s">
        <v>9884</v>
      </c>
    </row>
    <row r="847" spans="1:3">
      <c r="A847" t="s">
        <v>9885</v>
      </c>
      <c r="B847" t="s">
        <v>9886</v>
      </c>
      <c r="C847" t="s">
        <v>9887</v>
      </c>
    </row>
    <row r="848" spans="1:3">
      <c r="A848" t="s">
        <v>2153</v>
      </c>
      <c r="B848" t="s">
        <v>9888</v>
      </c>
      <c r="C848" t="s">
        <v>9889</v>
      </c>
    </row>
    <row r="849" spans="1:3">
      <c r="A849" t="s">
        <v>9890</v>
      </c>
      <c r="B849" t="s">
        <v>9891</v>
      </c>
      <c r="C849" t="s">
        <v>9892</v>
      </c>
    </row>
    <row r="850" spans="1:3">
      <c r="A850" t="s">
        <v>9893</v>
      </c>
      <c r="B850" t="s">
        <v>9894</v>
      </c>
      <c r="C850" t="s">
        <v>9895</v>
      </c>
    </row>
    <row r="851" spans="1:3">
      <c r="A851" t="s">
        <v>9896</v>
      </c>
      <c r="B851" t="s">
        <v>9897</v>
      </c>
      <c r="C851" t="s">
        <v>9898</v>
      </c>
    </row>
    <row r="852" spans="1:3">
      <c r="A852" t="s">
        <v>9899</v>
      </c>
      <c r="B852" t="s">
        <v>9900</v>
      </c>
      <c r="C852" t="s">
        <v>9901</v>
      </c>
    </row>
    <row r="853" spans="1:3">
      <c r="A853" t="s">
        <v>9902</v>
      </c>
      <c r="B853" t="s">
        <v>9903</v>
      </c>
      <c r="C853" t="s">
        <v>9904</v>
      </c>
    </row>
    <row r="854" spans="1:3">
      <c r="A854" t="s">
        <v>9905</v>
      </c>
      <c r="B854" t="s">
        <v>9906</v>
      </c>
      <c r="C854" t="s">
        <v>9907</v>
      </c>
    </row>
    <row r="855" spans="1:3">
      <c r="A855" t="s">
        <v>9908</v>
      </c>
      <c r="B855" t="s">
        <v>9909</v>
      </c>
      <c r="C855" t="s">
        <v>9910</v>
      </c>
    </row>
    <row r="856" spans="1:3">
      <c r="A856" t="s">
        <v>1889</v>
      </c>
      <c r="B856" t="s">
        <v>9911</v>
      </c>
      <c r="C856" t="s">
        <v>9912</v>
      </c>
    </row>
    <row r="857" spans="1:3">
      <c r="A857" t="s">
        <v>9913</v>
      </c>
      <c r="B857" t="s">
        <v>9914</v>
      </c>
      <c r="C857" t="s">
        <v>9915</v>
      </c>
    </row>
    <row r="858" spans="1:3">
      <c r="A858" t="s">
        <v>1446</v>
      </c>
      <c r="B858" t="s">
        <v>9916</v>
      </c>
      <c r="C858" t="s">
        <v>9917</v>
      </c>
    </row>
    <row r="859" spans="1:3">
      <c r="A859" t="s">
        <v>9918</v>
      </c>
      <c r="B859" t="s">
        <v>9919</v>
      </c>
      <c r="C859" t="s">
        <v>9920</v>
      </c>
    </row>
    <row r="860" spans="1:3">
      <c r="A860" t="s">
        <v>9921</v>
      </c>
      <c r="B860" t="s">
        <v>9922</v>
      </c>
      <c r="C860" t="s">
        <v>9923</v>
      </c>
    </row>
    <row r="861" spans="1:3">
      <c r="A861" t="s">
        <v>9924</v>
      </c>
      <c r="B861" t="s">
        <v>9925</v>
      </c>
      <c r="C861" t="s">
        <v>9926</v>
      </c>
    </row>
    <row r="862" spans="1:3">
      <c r="A862" t="s">
        <v>9927</v>
      </c>
      <c r="B862" t="s">
        <v>9928</v>
      </c>
      <c r="C862" t="s">
        <v>9929</v>
      </c>
    </row>
    <row r="863" spans="1:3">
      <c r="A863" t="s">
        <v>9930</v>
      </c>
      <c r="B863" t="s">
        <v>9931</v>
      </c>
      <c r="C863" t="s">
        <v>9932</v>
      </c>
    </row>
    <row r="864" spans="1:3">
      <c r="A864" t="s">
        <v>9933</v>
      </c>
      <c r="B864" t="s">
        <v>9934</v>
      </c>
      <c r="C864" t="s">
        <v>9935</v>
      </c>
    </row>
    <row r="865" spans="1:3">
      <c r="A865" t="s">
        <v>9936</v>
      </c>
      <c r="B865" t="s">
        <v>9937</v>
      </c>
      <c r="C865" t="s">
        <v>9938</v>
      </c>
    </row>
    <row r="866" spans="1:3">
      <c r="A866" t="s">
        <v>9939</v>
      </c>
      <c r="B866" t="s">
        <v>9940</v>
      </c>
      <c r="C866" t="s">
        <v>9941</v>
      </c>
    </row>
    <row r="867" spans="1:3">
      <c r="A867" t="s">
        <v>9942</v>
      </c>
      <c r="B867" t="s">
        <v>9943</v>
      </c>
      <c r="C867" t="s">
        <v>9944</v>
      </c>
    </row>
    <row r="868" spans="1:3">
      <c r="A868" t="s">
        <v>9945</v>
      </c>
      <c r="B868" t="s">
        <v>9946</v>
      </c>
      <c r="C868" t="s">
        <v>9947</v>
      </c>
    </row>
    <row r="869" spans="1:3">
      <c r="A869" t="s">
        <v>9948</v>
      </c>
      <c r="B869" t="s">
        <v>9949</v>
      </c>
      <c r="C869" t="s">
        <v>9950</v>
      </c>
    </row>
    <row r="870" spans="1:3">
      <c r="A870" t="s">
        <v>9951</v>
      </c>
      <c r="B870" t="s">
        <v>9952</v>
      </c>
      <c r="C870" t="s">
        <v>9953</v>
      </c>
    </row>
    <row r="871" spans="1:3">
      <c r="A871" t="s">
        <v>588</v>
      </c>
      <c r="B871" t="s">
        <v>9954</v>
      </c>
      <c r="C871" t="s">
        <v>9955</v>
      </c>
    </row>
    <row r="872" spans="1:3">
      <c r="A872" t="s">
        <v>9956</v>
      </c>
      <c r="B872" t="s">
        <v>9957</v>
      </c>
      <c r="C872" t="s">
        <v>9958</v>
      </c>
    </row>
    <row r="873" spans="1:3">
      <c r="A873" t="s">
        <v>9959</v>
      </c>
      <c r="B873" t="s">
        <v>9960</v>
      </c>
      <c r="C873" t="s">
        <v>9961</v>
      </c>
    </row>
    <row r="874" spans="1:3">
      <c r="A874" t="s">
        <v>9962</v>
      </c>
      <c r="B874" t="s">
        <v>9963</v>
      </c>
      <c r="C874" t="s">
        <v>9964</v>
      </c>
    </row>
    <row r="875" spans="1:3">
      <c r="A875" t="s">
        <v>9965</v>
      </c>
      <c r="B875" t="s">
        <v>9966</v>
      </c>
      <c r="C875" t="s">
        <v>9967</v>
      </c>
    </row>
    <row r="876" spans="1:3">
      <c r="A876" t="s">
        <v>9968</v>
      </c>
      <c r="B876" t="s">
        <v>9969</v>
      </c>
      <c r="C876" t="s">
        <v>9970</v>
      </c>
    </row>
    <row r="877" spans="1:3">
      <c r="A877" t="s">
        <v>9971</v>
      </c>
      <c r="B877" t="s">
        <v>9972</v>
      </c>
      <c r="C877" t="s">
        <v>9973</v>
      </c>
    </row>
    <row r="878" spans="1:3">
      <c r="A878" t="s">
        <v>9974</v>
      </c>
      <c r="B878" t="s">
        <v>9975</v>
      </c>
      <c r="C878" t="s">
        <v>9976</v>
      </c>
    </row>
    <row r="879" spans="1:3">
      <c r="A879" t="s">
        <v>9977</v>
      </c>
      <c r="B879" t="s">
        <v>9978</v>
      </c>
      <c r="C879" t="s">
        <v>9979</v>
      </c>
    </row>
    <row r="880" spans="1:3">
      <c r="A880" t="s">
        <v>9980</v>
      </c>
      <c r="B880" t="s">
        <v>9981</v>
      </c>
      <c r="C880" t="s">
        <v>9982</v>
      </c>
    </row>
    <row r="881" spans="1:3">
      <c r="A881" t="s">
        <v>9983</v>
      </c>
      <c r="B881" t="s">
        <v>9984</v>
      </c>
      <c r="C881" t="s">
        <v>9985</v>
      </c>
    </row>
    <row r="882" spans="1:3">
      <c r="A882" t="s">
        <v>9986</v>
      </c>
      <c r="B882" t="s">
        <v>9987</v>
      </c>
      <c r="C882" t="s">
        <v>9988</v>
      </c>
    </row>
    <row r="883" spans="1:3">
      <c r="A883" t="s">
        <v>1769</v>
      </c>
      <c r="B883" t="s">
        <v>9989</v>
      </c>
      <c r="C883" t="s">
        <v>9990</v>
      </c>
    </row>
    <row r="884" spans="1:3">
      <c r="A884" t="s">
        <v>9991</v>
      </c>
      <c r="B884" t="s">
        <v>9992</v>
      </c>
      <c r="C884" t="s">
        <v>9993</v>
      </c>
    </row>
    <row r="885" spans="1:3">
      <c r="A885" t="s">
        <v>9994</v>
      </c>
      <c r="B885" t="s">
        <v>9995</v>
      </c>
      <c r="C885" t="s">
        <v>9996</v>
      </c>
    </row>
    <row r="886" spans="1:3">
      <c r="A886" t="s">
        <v>9997</v>
      </c>
      <c r="B886" t="s">
        <v>9998</v>
      </c>
      <c r="C886" t="s">
        <v>9999</v>
      </c>
    </row>
    <row r="887" spans="1:3">
      <c r="A887" t="s">
        <v>10000</v>
      </c>
      <c r="B887" t="s">
        <v>10001</v>
      </c>
      <c r="C887" t="s">
        <v>10002</v>
      </c>
    </row>
    <row r="888" spans="1:3">
      <c r="A888" t="s">
        <v>10003</v>
      </c>
      <c r="B888" t="s">
        <v>10004</v>
      </c>
      <c r="C888" t="s">
        <v>10005</v>
      </c>
    </row>
    <row r="889" spans="1:3">
      <c r="A889" t="s">
        <v>3632</v>
      </c>
      <c r="B889" t="s">
        <v>10006</v>
      </c>
      <c r="C889" t="s">
        <v>10007</v>
      </c>
    </row>
    <row r="890" spans="1:3">
      <c r="A890" t="s">
        <v>10008</v>
      </c>
      <c r="B890" t="s">
        <v>10009</v>
      </c>
      <c r="C890" t="s">
        <v>10010</v>
      </c>
    </row>
    <row r="891" spans="1:3">
      <c r="A891" t="s">
        <v>10011</v>
      </c>
      <c r="B891" t="s">
        <v>10012</v>
      </c>
      <c r="C891" t="s">
        <v>10013</v>
      </c>
    </row>
    <row r="892" spans="1:3">
      <c r="A892" t="s">
        <v>10014</v>
      </c>
      <c r="B892" t="s">
        <v>10015</v>
      </c>
      <c r="C892" t="s">
        <v>10016</v>
      </c>
    </row>
    <row r="893" spans="1:3">
      <c r="A893" t="s">
        <v>10017</v>
      </c>
      <c r="B893" t="s">
        <v>10018</v>
      </c>
      <c r="C893" t="s">
        <v>10019</v>
      </c>
    </row>
    <row r="894" spans="1:3">
      <c r="A894" t="s">
        <v>10020</v>
      </c>
      <c r="B894" t="s">
        <v>10021</v>
      </c>
      <c r="C894" t="s">
        <v>10022</v>
      </c>
    </row>
    <row r="895" spans="1:3">
      <c r="A895" t="s">
        <v>10023</v>
      </c>
      <c r="B895" t="s">
        <v>10024</v>
      </c>
      <c r="C895" t="s">
        <v>10025</v>
      </c>
    </row>
    <row r="896" spans="1:3">
      <c r="A896" t="s">
        <v>10026</v>
      </c>
      <c r="B896" t="s">
        <v>10027</v>
      </c>
      <c r="C896" t="s">
        <v>10028</v>
      </c>
    </row>
    <row r="897" spans="1:3">
      <c r="A897" t="s">
        <v>10029</v>
      </c>
      <c r="B897" t="s">
        <v>10030</v>
      </c>
      <c r="C897" t="s">
        <v>10031</v>
      </c>
    </row>
    <row r="898" spans="1:3">
      <c r="A898" t="s">
        <v>10032</v>
      </c>
      <c r="B898" t="s">
        <v>10033</v>
      </c>
      <c r="C898" t="s">
        <v>10034</v>
      </c>
    </row>
    <row r="899" spans="1:3">
      <c r="A899" t="s">
        <v>10035</v>
      </c>
      <c r="B899" t="s">
        <v>10036</v>
      </c>
      <c r="C899" t="s">
        <v>10037</v>
      </c>
    </row>
    <row r="900" spans="1:3">
      <c r="A900" t="s">
        <v>10038</v>
      </c>
      <c r="B900" t="s">
        <v>10039</v>
      </c>
      <c r="C900" t="s">
        <v>10040</v>
      </c>
    </row>
    <row r="901" spans="1:3">
      <c r="A901" t="s">
        <v>10041</v>
      </c>
      <c r="B901" t="s">
        <v>10042</v>
      </c>
      <c r="C901" t="s">
        <v>10043</v>
      </c>
    </row>
    <row r="902" spans="1:3">
      <c r="A902" t="s">
        <v>10044</v>
      </c>
      <c r="B902" t="s">
        <v>10045</v>
      </c>
      <c r="C902" t="s">
        <v>10046</v>
      </c>
    </row>
    <row r="903" spans="1:3">
      <c r="A903" t="s">
        <v>10047</v>
      </c>
      <c r="B903" t="s">
        <v>10048</v>
      </c>
      <c r="C903" t="s">
        <v>10049</v>
      </c>
    </row>
    <row r="904" spans="1:3">
      <c r="A904" t="s">
        <v>10050</v>
      </c>
      <c r="B904" t="s">
        <v>10051</v>
      </c>
      <c r="C904" t="s">
        <v>10052</v>
      </c>
    </row>
    <row r="905" spans="1:3">
      <c r="A905" t="s">
        <v>10053</v>
      </c>
      <c r="B905" t="s">
        <v>10054</v>
      </c>
      <c r="C905" t="s">
        <v>10055</v>
      </c>
    </row>
    <row r="906" spans="1:3">
      <c r="A906" t="s">
        <v>10056</v>
      </c>
      <c r="B906" t="s">
        <v>10057</v>
      </c>
      <c r="C906" t="s">
        <v>10058</v>
      </c>
    </row>
    <row r="907" spans="1:3">
      <c r="A907" t="s">
        <v>10059</v>
      </c>
      <c r="B907" t="s">
        <v>10060</v>
      </c>
      <c r="C907" t="s">
        <v>10061</v>
      </c>
    </row>
    <row r="908" spans="1:3">
      <c r="A908" t="s">
        <v>6299</v>
      </c>
      <c r="B908" t="s">
        <v>10062</v>
      </c>
      <c r="C908" t="s">
        <v>10063</v>
      </c>
    </row>
    <row r="909" spans="1:3">
      <c r="A909" t="s">
        <v>10064</v>
      </c>
      <c r="B909" t="s">
        <v>10065</v>
      </c>
      <c r="C909" t="s">
        <v>10066</v>
      </c>
    </row>
    <row r="910" spans="1:3">
      <c r="A910" t="s">
        <v>10067</v>
      </c>
      <c r="B910" t="s">
        <v>10068</v>
      </c>
      <c r="C910" t="s">
        <v>10069</v>
      </c>
    </row>
    <row r="911" spans="1:3">
      <c r="A911" t="s">
        <v>3887</v>
      </c>
      <c r="B911" t="s">
        <v>10070</v>
      </c>
      <c r="C911" t="s">
        <v>10071</v>
      </c>
    </row>
    <row r="912" spans="1:3">
      <c r="A912" t="s">
        <v>10072</v>
      </c>
      <c r="B912" t="s">
        <v>10073</v>
      </c>
      <c r="C912" t="s">
        <v>10074</v>
      </c>
    </row>
    <row r="913" spans="1:3">
      <c r="A913" t="s">
        <v>10075</v>
      </c>
      <c r="B913" t="s">
        <v>10076</v>
      </c>
      <c r="C913" t="s">
        <v>10077</v>
      </c>
    </row>
    <row r="914" spans="1:3">
      <c r="A914" t="s">
        <v>10078</v>
      </c>
      <c r="B914" t="s">
        <v>10079</v>
      </c>
      <c r="C914" t="s">
        <v>10080</v>
      </c>
    </row>
    <row r="915" spans="1:3">
      <c r="A915" t="s">
        <v>10081</v>
      </c>
      <c r="B915" t="s">
        <v>10082</v>
      </c>
      <c r="C915" t="s">
        <v>10083</v>
      </c>
    </row>
    <row r="916" spans="1:3">
      <c r="A916" t="s">
        <v>10084</v>
      </c>
      <c r="B916" t="s">
        <v>10085</v>
      </c>
      <c r="C916" t="s">
        <v>10086</v>
      </c>
    </row>
    <row r="917" spans="1:3">
      <c r="A917" t="s">
        <v>10087</v>
      </c>
      <c r="B917" t="s">
        <v>10088</v>
      </c>
      <c r="C917" t="s">
        <v>10089</v>
      </c>
    </row>
    <row r="918" spans="1:3">
      <c r="A918" t="s">
        <v>10090</v>
      </c>
      <c r="B918" t="s">
        <v>10091</v>
      </c>
      <c r="C918" t="s">
        <v>10092</v>
      </c>
    </row>
    <row r="919" spans="1:3">
      <c r="A919" t="s">
        <v>10093</v>
      </c>
      <c r="B919" t="s">
        <v>10094</v>
      </c>
      <c r="C919" t="s">
        <v>10095</v>
      </c>
    </row>
    <row r="920" spans="1:3">
      <c r="A920" t="s">
        <v>10096</v>
      </c>
      <c r="B920" t="s">
        <v>10097</v>
      </c>
      <c r="C920" t="s">
        <v>10098</v>
      </c>
    </row>
    <row r="921" spans="1:3">
      <c r="A921" t="s">
        <v>10099</v>
      </c>
      <c r="B921" t="s">
        <v>10100</v>
      </c>
      <c r="C921" t="s">
        <v>10101</v>
      </c>
    </row>
    <row r="922" spans="1:3">
      <c r="A922" t="s">
        <v>10102</v>
      </c>
      <c r="B922" t="s">
        <v>10103</v>
      </c>
      <c r="C922" t="s">
        <v>10104</v>
      </c>
    </row>
    <row r="923" spans="1:3">
      <c r="A923" t="s">
        <v>10105</v>
      </c>
      <c r="B923" t="s">
        <v>10106</v>
      </c>
      <c r="C923" t="s">
        <v>10107</v>
      </c>
    </row>
    <row r="924" spans="1:3">
      <c r="A924" t="s">
        <v>10108</v>
      </c>
      <c r="B924" t="s">
        <v>10109</v>
      </c>
      <c r="C924" t="s">
        <v>10110</v>
      </c>
    </row>
    <row r="925" spans="1:3">
      <c r="A925" t="s">
        <v>6081</v>
      </c>
      <c r="B925" t="s">
        <v>10111</v>
      </c>
      <c r="C925" t="s">
        <v>10112</v>
      </c>
    </row>
    <row r="926" spans="1:3">
      <c r="A926" t="s">
        <v>10113</v>
      </c>
      <c r="B926" t="s">
        <v>10114</v>
      </c>
      <c r="C926" t="s">
        <v>10115</v>
      </c>
    </row>
    <row r="927" spans="1:3">
      <c r="A927" t="s">
        <v>10116</v>
      </c>
      <c r="B927" t="s">
        <v>10117</v>
      </c>
      <c r="C927" t="s">
        <v>10118</v>
      </c>
    </row>
    <row r="928" spans="1:3">
      <c r="A928" t="s">
        <v>10119</v>
      </c>
      <c r="B928" t="s">
        <v>10120</v>
      </c>
      <c r="C928" t="s">
        <v>10121</v>
      </c>
    </row>
    <row r="929" spans="1:3">
      <c r="A929" s="1">
        <v>44627</v>
      </c>
      <c r="B929" t="s">
        <v>10122</v>
      </c>
      <c r="C929" t="s">
        <v>10123</v>
      </c>
    </row>
    <row r="930" spans="1:3">
      <c r="A930" t="s">
        <v>201</v>
      </c>
      <c r="B930" t="s">
        <v>10124</v>
      </c>
      <c r="C930" t="s">
        <v>10125</v>
      </c>
    </row>
    <row r="931" spans="1:3">
      <c r="A931" t="s">
        <v>10126</v>
      </c>
      <c r="B931" t="s">
        <v>10127</v>
      </c>
      <c r="C931" t="s">
        <v>10128</v>
      </c>
    </row>
    <row r="932" spans="1:3">
      <c r="A932" t="s">
        <v>1455</v>
      </c>
      <c r="B932" t="s">
        <v>10129</v>
      </c>
      <c r="C932" t="s">
        <v>10130</v>
      </c>
    </row>
    <row r="933" spans="1:3">
      <c r="A933" t="s">
        <v>10131</v>
      </c>
      <c r="B933" t="s">
        <v>10132</v>
      </c>
      <c r="C933" t="s">
        <v>10133</v>
      </c>
    </row>
    <row r="934" spans="1:3">
      <c r="A934" t="s">
        <v>10134</v>
      </c>
      <c r="B934" t="s">
        <v>10135</v>
      </c>
      <c r="C934" t="s">
        <v>10136</v>
      </c>
    </row>
    <row r="935" spans="1:3">
      <c r="A935" t="s">
        <v>10137</v>
      </c>
      <c r="B935" t="s">
        <v>10138</v>
      </c>
      <c r="C935" t="s">
        <v>10139</v>
      </c>
    </row>
    <row r="936" spans="1:3">
      <c r="A936" t="s">
        <v>10140</v>
      </c>
      <c r="B936" t="s">
        <v>10141</v>
      </c>
      <c r="C936" t="s">
        <v>10142</v>
      </c>
    </row>
    <row r="937" spans="1:3">
      <c r="A937" t="s">
        <v>2825</v>
      </c>
      <c r="B937" t="s">
        <v>10143</v>
      </c>
      <c r="C937" t="s">
        <v>10144</v>
      </c>
    </row>
    <row r="938" spans="1:3">
      <c r="A938" t="s">
        <v>10145</v>
      </c>
      <c r="B938" t="s">
        <v>10146</v>
      </c>
      <c r="C938" t="s">
        <v>10147</v>
      </c>
    </row>
    <row r="939" spans="1:3">
      <c r="A939" t="s">
        <v>10148</v>
      </c>
      <c r="B939" t="s">
        <v>10149</v>
      </c>
      <c r="C939" t="s">
        <v>10150</v>
      </c>
    </row>
    <row r="940" spans="1:3">
      <c r="A940" t="s">
        <v>10151</v>
      </c>
      <c r="B940" t="s">
        <v>10152</v>
      </c>
      <c r="C940" t="s">
        <v>10153</v>
      </c>
    </row>
    <row r="941" spans="1:3">
      <c r="A941" t="s">
        <v>10154</v>
      </c>
      <c r="B941" t="s">
        <v>10155</v>
      </c>
      <c r="C941" t="s">
        <v>10156</v>
      </c>
    </row>
    <row r="942" spans="1:3">
      <c r="A942" t="s">
        <v>10157</v>
      </c>
      <c r="B942" t="s">
        <v>10158</v>
      </c>
      <c r="C942" t="s">
        <v>10159</v>
      </c>
    </row>
    <row r="943" spans="1:3">
      <c r="A943" t="s">
        <v>10160</v>
      </c>
      <c r="B943" t="s">
        <v>10161</v>
      </c>
      <c r="C943" t="s">
        <v>10162</v>
      </c>
    </row>
    <row r="944" spans="1:3">
      <c r="A944" t="s">
        <v>10163</v>
      </c>
      <c r="B944" t="s">
        <v>10164</v>
      </c>
      <c r="C944" t="s">
        <v>10165</v>
      </c>
    </row>
    <row r="945" spans="1:3">
      <c r="A945" t="s">
        <v>886</v>
      </c>
      <c r="B945" t="s">
        <v>10166</v>
      </c>
      <c r="C945" t="s">
        <v>10167</v>
      </c>
    </row>
    <row r="946" spans="1:3">
      <c r="A946" t="s">
        <v>10168</v>
      </c>
      <c r="B946" t="s">
        <v>10169</v>
      </c>
      <c r="C946" t="s">
        <v>10170</v>
      </c>
    </row>
    <row r="947" spans="1:3">
      <c r="A947" t="s">
        <v>10171</v>
      </c>
      <c r="B947" t="s">
        <v>10172</v>
      </c>
      <c r="C947" t="s">
        <v>10173</v>
      </c>
    </row>
    <row r="948" spans="1:3">
      <c r="A948" t="s">
        <v>2627</v>
      </c>
      <c r="B948" t="s">
        <v>10174</v>
      </c>
      <c r="C948" t="s">
        <v>10175</v>
      </c>
    </row>
    <row r="949" spans="1:3">
      <c r="A949" t="s">
        <v>10176</v>
      </c>
      <c r="B949" t="s">
        <v>10177</v>
      </c>
      <c r="C949" t="s">
        <v>10178</v>
      </c>
    </row>
    <row r="950" spans="1:3">
      <c r="A950" t="s">
        <v>10179</v>
      </c>
      <c r="B950" t="s">
        <v>10180</v>
      </c>
      <c r="C950" t="s">
        <v>10181</v>
      </c>
    </row>
    <row r="951" spans="1:3">
      <c r="A951" t="s">
        <v>10182</v>
      </c>
      <c r="B951" t="s">
        <v>10183</v>
      </c>
      <c r="C951" t="s">
        <v>10184</v>
      </c>
    </row>
    <row r="952" spans="1:3">
      <c r="A952" t="s">
        <v>10185</v>
      </c>
      <c r="B952" t="s">
        <v>10186</v>
      </c>
      <c r="C952" t="s">
        <v>10187</v>
      </c>
    </row>
    <row r="953" spans="1:3">
      <c r="A953" t="s">
        <v>10188</v>
      </c>
      <c r="B953" t="s">
        <v>10189</v>
      </c>
      <c r="C953" t="s">
        <v>10190</v>
      </c>
    </row>
    <row r="954" spans="1:3">
      <c r="A954" t="s">
        <v>10191</v>
      </c>
      <c r="B954" t="s">
        <v>10192</v>
      </c>
      <c r="C954" t="s">
        <v>10193</v>
      </c>
    </row>
    <row r="955" spans="1:3">
      <c r="A955" t="s">
        <v>10194</v>
      </c>
      <c r="B955" t="s">
        <v>10195</v>
      </c>
      <c r="C955" t="s">
        <v>10196</v>
      </c>
    </row>
    <row r="956" spans="1:3">
      <c r="A956" t="s">
        <v>10197</v>
      </c>
      <c r="B956" t="s">
        <v>10198</v>
      </c>
      <c r="C956" t="s">
        <v>10199</v>
      </c>
    </row>
    <row r="957" spans="1:3">
      <c r="A957" t="s">
        <v>10200</v>
      </c>
      <c r="B957" t="s">
        <v>10201</v>
      </c>
      <c r="C957" t="s">
        <v>10202</v>
      </c>
    </row>
    <row r="958" spans="1:3">
      <c r="A958" t="s">
        <v>10203</v>
      </c>
      <c r="B958" t="s">
        <v>10204</v>
      </c>
      <c r="C958" t="s">
        <v>10205</v>
      </c>
    </row>
    <row r="959" spans="1:3">
      <c r="A959" t="s">
        <v>10206</v>
      </c>
      <c r="B959" t="s">
        <v>10207</v>
      </c>
      <c r="C959" t="s">
        <v>10208</v>
      </c>
    </row>
    <row r="960" spans="1:3">
      <c r="A960" t="s">
        <v>10209</v>
      </c>
      <c r="B960" t="s">
        <v>10210</v>
      </c>
      <c r="C960" t="s">
        <v>10211</v>
      </c>
    </row>
    <row r="961" spans="1:3">
      <c r="A961" t="s">
        <v>10212</v>
      </c>
      <c r="B961" t="s">
        <v>10213</v>
      </c>
      <c r="C961" t="s">
        <v>10214</v>
      </c>
    </row>
    <row r="962" spans="1:3">
      <c r="A962" t="s">
        <v>10215</v>
      </c>
      <c r="B962" t="s">
        <v>10216</v>
      </c>
      <c r="C962" t="s">
        <v>10217</v>
      </c>
    </row>
    <row r="963" spans="1:3">
      <c r="A963" t="s">
        <v>1440</v>
      </c>
      <c r="B963" t="s">
        <v>10218</v>
      </c>
      <c r="C963" t="s">
        <v>10219</v>
      </c>
    </row>
    <row r="964" spans="1:3">
      <c r="A964" t="s">
        <v>10220</v>
      </c>
      <c r="B964" t="s">
        <v>10221</v>
      </c>
      <c r="C964" t="s">
        <v>10222</v>
      </c>
    </row>
    <row r="965" spans="1:3">
      <c r="A965" t="s">
        <v>10223</v>
      </c>
      <c r="B965" t="s">
        <v>10224</v>
      </c>
      <c r="C965" t="s">
        <v>10225</v>
      </c>
    </row>
    <row r="966" spans="1:3">
      <c r="A966" t="s">
        <v>10226</v>
      </c>
      <c r="B966" t="s">
        <v>10227</v>
      </c>
      <c r="C966" t="s">
        <v>10228</v>
      </c>
    </row>
    <row r="967" spans="1:3">
      <c r="A967" t="s">
        <v>10229</v>
      </c>
      <c r="B967" t="s">
        <v>10230</v>
      </c>
      <c r="C967" t="s">
        <v>10231</v>
      </c>
    </row>
    <row r="968" spans="1:3">
      <c r="A968" t="s">
        <v>7086</v>
      </c>
      <c r="B968" t="s">
        <v>10232</v>
      </c>
      <c r="C968" t="s">
        <v>10233</v>
      </c>
    </row>
    <row r="969" spans="1:3">
      <c r="A969" t="s">
        <v>2927</v>
      </c>
      <c r="B969" t="s">
        <v>10234</v>
      </c>
      <c r="C969" t="s">
        <v>10235</v>
      </c>
    </row>
    <row r="970" spans="1:3">
      <c r="A970" t="s">
        <v>10236</v>
      </c>
      <c r="B970" t="s">
        <v>10237</v>
      </c>
      <c r="C970" t="s">
        <v>10238</v>
      </c>
    </row>
    <row r="971" spans="1:3">
      <c r="A971" t="s">
        <v>10239</v>
      </c>
      <c r="B971" t="s">
        <v>10240</v>
      </c>
      <c r="C971" t="s">
        <v>10241</v>
      </c>
    </row>
    <row r="972" spans="1:3">
      <c r="A972" t="s">
        <v>10242</v>
      </c>
      <c r="B972" t="s">
        <v>10243</v>
      </c>
      <c r="C972" t="s">
        <v>10244</v>
      </c>
    </row>
    <row r="973" spans="1:3">
      <c r="A973" t="s">
        <v>10245</v>
      </c>
      <c r="B973" t="s">
        <v>10246</v>
      </c>
      <c r="C973" t="s">
        <v>10247</v>
      </c>
    </row>
    <row r="974" spans="1:3">
      <c r="A974" t="s">
        <v>10248</v>
      </c>
      <c r="B974" t="s">
        <v>10249</v>
      </c>
      <c r="C974" t="s">
        <v>10250</v>
      </c>
    </row>
    <row r="975" spans="1:3">
      <c r="A975" t="s">
        <v>10251</v>
      </c>
      <c r="B975" t="s">
        <v>10252</v>
      </c>
      <c r="C975" t="s">
        <v>10253</v>
      </c>
    </row>
    <row r="976" spans="1:3">
      <c r="A976" t="s">
        <v>10254</v>
      </c>
      <c r="B976" t="s">
        <v>10255</v>
      </c>
      <c r="C976" t="s">
        <v>10256</v>
      </c>
    </row>
    <row r="977" spans="1:3">
      <c r="A977" t="s">
        <v>10257</v>
      </c>
      <c r="B977" t="s">
        <v>10258</v>
      </c>
      <c r="C977" t="s">
        <v>10259</v>
      </c>
    </row>
    <row r="978" spans="1:3">
      <c r="A978" t="s">
        <v>10260</v>
      </c>
      <c r="B978" t="s">
        <v>10261</v>
      </c>
      <c r="C978" t="s">
        <v>10262</v>
      </c>
    </row>
    <row r="979" spans="1:3">
      <c r="A979" t="s">
        <v>10263</v>
      </c>
      <c r="B979" t="s">
        <v>10264</v>
      </c>
      <c r="C979" t="s">
        <v>10265</v>
      </c>
    </row>
    <row r="980" spans="1:3">
      <c r="A980" t="s">
        <v>10266</v>
      </c>
      <c r="B980" t="s">
        <v>10267</v>
      </c>
      <c r="C980" t="s">
        <v>10268</v>
      </c>
    </row>
    <row r="981" spans="1:3">
      <c r="A981" t="s">
        <v>10269</v>
      </c>
      <c r="B981" t="s">
        <v>10270</v>
      </c>
      <c r="C981" t="s">
        <v>10271</v>
      </c>
    </row>
    <row r="982" spans="1:3">
      <c r="A982" t="s">
        <v>10272</v>
      </c>
      <c r="B982" t="s">
        <v>10273</v>
      </c>
      <c r="C982" t="s">
        <v>10274</v>
      </c>
    </row>
    <row r="983" spans="1:3">
      <c r="A983" t="s">
        <v>10275</v>
      </c>
      <c r="B983" t="s">
        <v>10276</v>
      </c>
      <c r="C983" t="s">
        <v>10277</v>
      </c>
    </row>
    <row r="984" spans="1:3">
      <c r="A984" t="s">
        <v>10278</v>
      </c>
      <c r="B984" t="s">
        <v>10279</v>
      </c>
      <c r="C984" t="s">
        <v>10280</v>
      </c>
    </row>
    <row r="985" spans="1:3">
      <c r="A985" t="s">
        <v>10281</v>
      </c>
      <c r="B985" t="s">
        <v>10282</v>
      </c>
      <c r="C985" t="s">
        <v>10283</v>
      </c>
    </row>
    <row r="986" spans="1:3">
      <c r="A986" t="s">
        <v>5043</v>
      </c>
      <c r="B986" t="s">
        <v>10284</v>
      </c>
      <c r="C986" t="s">
        <v>10285</v>
      </c>
    </row>
    <row r="987" spans="1:3">
      <c r="A987" t="s">
        <v>10286</v>
      </c>
      <c r="B987" t="s">
        <v>10287</v>
      </c>
      <c r="C987" t="s">
        <v>10288</v>
      </c>
    </row>
    <row r="988" spans="1:3">
      <c r="A988" t="s">
        <v>3668</v>
      </c>
      <c r="B988" t="s">
        <v>10289</v>
      </c>
      <c r="C988" t="s">
        <v>10290</v>
      </c>
    </row>
    <row r="989" spans="1:3">
      <c r="A989" t="s">
        <v>10291</v>
      </c>
      <c r="B989" t="s">
        <v>10292</v>
      </c>
      <c r="C989" t="s">
        <v>10293</v>
      </c>
    </row>
    <row r="990" spans="1:3">
      <c r="A990" t="s">
        <v>10294</v>
      </c>
      <c r="B990" t="s">
        <v>10295</v>
      </c>
      <c r="C990" t="s">
        <v>10296</v>
      </c>
    </row>
    <row r="991" spans="1:3">
      <c r="A991" t="s">
        <v>10297</v>
      </c>
      <c r="B991" t="s">
        <v>10298</v>
      </c>
      <c r="C991" t="s">
        <v>10299</v>
      </c>
    </row>
    <row r="992" spans="1:3">
      <c r="A992" t="s">
        <v>10300</v>
      </c>
      <c r="B992" t="s">
        <v>10301</v>
      </c>
      <c r="C992" t="s">
        <v>10302</v>
      </c>
    </row>
    <row r="993" spans="1:3">
      <c r="A993" t="s">
        <v>10303</v>
      </c>
      <c r="B993" t="s">
        <v>10304</v>
      </c>
      <c r="C993" t="s">
        <v>10305</v>
      </c>
    </row>
    <row r="994" spans="1:3">
      <c r="A994" t="s">
        <v>2771</v>
      </c>
      <c r="B994" t="s">
        <v>10306</v>
      </c>
      <c r="C994" t="s">
        <v>10307</v>
      </c>
    </row>
    <row r="995" spans="1:3">
      <c r="A995" t="s">
        <v>10308</v>
      </c>
      <c r="B995" t="s">
        <v>10309</v>
      </c>
      <c r="C995" t="s">
        <v>10310</v>
      </c>
    </row>
    <row r="996" spans="1:3">
      <c r="A996" t="s">
        <v>5675</v>
      </c>
      <c r="B996" t="s">
        <v>10311</v>
      </c>
      <c r="C996" t="s">
        <v>10312</v>
      </c>
    </row>
    <row r="997" spans="1:3">
      <c r="A997" t="s">
        <v>6225</v>
      </c>
      <c r="B997" t="s">
        <v>10313</v>
      </c>
      <c r="C997" t="s">
        <v>10314</v>
      </c>
    </row>
    <row r="998" spans="1:3">
      <c r="A998" t="s">
        <v>10315</v>
      </c>
      <c r="B998" t="s">
        <v>10316</v>
      </c>
      <c r="C998" t="s">
        <v>10317</v>
      </c>
    </row>
    <row r="999" spans="1:3">
      <c r="A999" t="s">
        <v>10318</v>
      </c>
      <c r="B999" t="s">
        <v>10319</v>
      </c>
      <c r="C999" t="s">
        <v>10320</v>
      </c>
    </row>
    <row r="1000" spans="1:3">
      <c r="A1000" t="s">
        <v>10321</v>
      </c>
      <c r="B1000" t="s">
        <v>10322</v>
      </c>
      <c r="C1000" t="s">
        <v>10323</v>
      </c>
    </row>
    <row r="1001" spans="1:3">
      <c r="A1001" t="s">
        <v>10324</v>
      </c>
      <c r="B1001" t="s">
        <v>10325</v>
      </c>
      <c r="C1001" t="s">
        <v>10326</v>
      </c>
    </row>
    <row r="1002" spans="1:3">
      <c r="A1002" t="s">
        <v>10327</v>
      </c>
      <c r="B1002" t="s">
        <v>10328</v>
      </c>
      <c r="C1002" t="s">
        <v>10329</v>
      </c>
    </row>
    <row r="1003" spans="1:3">
      <c r="A1003" t="s">
        <v>10330</v>
      </c>
      <c r="B1003" t="s">
        <v>10331</v>
      </c>
      <c r="C1003" t="s">
        <v>10332</v>
      </c>
    </row>
    <row r="1004" spans="1:3">
      <c r="A1004" t="s">
        <v>10333</v>
      </c>
      <c r="B1004" t="s">
        <v>10334</v>
      </c>
      <c r="C1004" t="s">
        <v>10335</v>
      </c>
    </row>
    <row r="1005" spans="1:3">
      <c r="A1005" t="s">
        <v>10336</v>
      </c>
      <c r="B1005" t="s">
        <v>10337</v>
      </c>
      <c r="C1005" t="s">
        <v>10338</v>
      </c>
    </row>
    <row r="1006" spans="1:3">
      <c r="A1006" t="s">
        <v>10339</v>
      </c>
      <c r="B1006" t="s">
        <v>10340</v>
      </c>
      <c r="C1006" t="s">
        <v>10341</v>
      </c>
    </row>
    <row r="1007" spans="1:3">
      <c r="A1007" t="s">
        <v>3524</v>
      </c>
      <c r="B1007" t="s">
        <v>10342</v>
      </c>
      <c r="C1007" t="s">
        <v>10343</v>
      </c>
    </row>
    <row r="1008" spans="1:3">
      <c r="A1008" t="s">
        <v>10344</v>
      </c>
      <c r="B1008" t="s">
        <v>10345</v>
      </c>
      <c r="C1008" t="s">
        <v>10346</v>
      </c>
    </row>
    <row r="1009" spans="1:3">
      <c r="A1009" t="s">
        <v>10347</v>
      </c>
      <c r="B1009" t="s">
        <v>10348</v>
      </c>
      <c r="C1009" t="s">
        <v>10349</v>
      </c>
    </row>
    <row r="1010" spans="1:3">
      <c r="A1010" t="s">
        <v>10350</v>
      </c>
      <c r="B1010" t="s">
        <v>10351</v>
      </c>
      <c r="C1010" t="s">
        <v>10352</v>
      </c>
    </row>
    <row r="1011" spans="1:3">
      <c r="A1011" t="s">
        <v>10353</v>
      </c>
      <c r="B1011" t="s">
        <v>10354</v>
      </c>
      <c r="C1011" t="s">
        <v>10355</v>
      </c>
    </row>
    <row r="1012" spans="1:3">
      <c r="A1012" t="s">
        <v>10356</v>
      </c>
      <c r="B1012" t="s">
        <v>10357</v>
      </c>
      <c r="C1012" t="s">
        <v>10358</v>
      </c>
    </row>
    <row r="1013" spans="1:3">
      <c r="A1013" t="s">
        <v>10359</v>
      </c>
      <c r="B1013" t="s">
        <v>10360</v>
      </c>
      <c r="C1013" t="s">
        <v>10361</v>
      </c>
    </row>
    <row r="1014" spans="1:3">
      <c r="A1014" t="s">
        <v>10362</v>
      </c>
      <c r="B1014" t="s">
        <v>10363</v>
      </c>
      <c r="C1014" t="s">
        <v>10364</v>
      </c>
    </row>
    <row r="1015" spans="1:3">
      <c r="A1015" t="s">
        <v>10365</v>
      </c>
      <c r="B1015" t="s">
        <v>10366</v>
      </c>
      <c r="C1015" t="s">
        <v>10367</v>
      </c>
    </row>
    <row r="1016" spans="1:3">
      <c r="A1016" t="s">
        <v>10368</v>
      </c>
      <c r="B1016" t="s">
        <v>10369</v>
      </c>
      <c r="C1016" t="s">
        <v>10370</v>
      </c>
    </row>
    <row r="1017" spans="1:3">
      <c r="A1017" t="s">
        <v>10371</v>
      </c>
      <c r="B1017" t="s">
        <v>10372</v>
      </c>
      <c r="C1017" t="s">
        <v>10373</v>
      </c>
    </row>
    <row r="1018" spans="1:3">
      <c r="A1018" t="s">
        <v>10374</v>
      </c>
      <c r="B1018" t="s">
        <v>10375</v>
      </c>
      <c r="C1018" t="s">
        <v>10376</v>
      </c>
    </row>
    <row r="1019" spans="1:3">
      <c r="A1019" t="s">
        <v>10377</v>
      </c>
      <c r="B1019" t="s">
        <v>10378</v>
      </c>
      <c r="C1019" t="s">
        <v>10379</v>
      </c>
    </row>
    <row r="1020" spans="1:3">
      <c r="A1020" t="s">
        <v>1715</v>
      </c>
      <c r="B1020" t="s">
        <v>10380</v>
      </c>
      <c r="C1020" t="s">
        <v>10381</v>
      </c>
    </row>
    <row r="1021" spans="1:3">
      <c r="A1021" t="s">
        <v>10382</v>
      </c>
      <c r="B1021" t="s">
        <v>10383</v>
      </c>
      <c r="C1021" t="s">
        <v>10384</v>
      </c>
    </row>
    <row r="1022" spans="1:3">
      <c r="A1022" t="s">
        <v>3611</v>
      </c>
      <c r="B1022" t="s">
        <v>10385</v>
      </c>
      <c r="C1022" t="s">
        <v>10386</v>
      </c>
    </row>
    <row r="1023" spans="1:3">
      <c r="A1023" t="s">
        <v>10387</v>
      </c>
      <c r="B1023" t="s">
        <v>10388</v>
      </c>
      <c r="C1023" t="s">
        <v>10389</v>
      </c>
    </row>
    <row r="1024" spans="1:3">
      <c r="A1024" t="s">
        <v>10390</v>
      </c>
      <c r="B1024" t="s">
        <v>10391</v>
      </c>
      <c r="C1024" t="s">
        <v>10392</v>
      </c>
    </row>
    <row r="1025" spans="1:3">
      <c r="A1025" t="s">
        <v>10393</v>
      </c>
      <c r="B1025" t="s">
        <v>10394</v>
      </c>
      <c r="C1025" t="s">
        <v>10395</v>
      </c>
    </row>
    <row r="1026" spans="1:3">
      <c r="A1026" t="s">
        <v>10396</v>
      </c>
      <c r="B1026" t="s">
        <v>10397</v>
      </c>
      <c r="C1026" t="s">
        <v>10398</v>
      </c>
    </row>
    <row r="1027" spans="1:3">
      <c r="A1027" t="s">
        <v>10399</v>
      </c>
      <c r="B1027" t="s">
        <v>10400</v>
      </c>
      <c r="C1027" t="s">
        <v>10401</v>
      </c>
    </row>
    <row r="1028" spans="1:3">
      <c r="A1028" t="s">
        <v>10402</v>
      </c>
      <c r="B1028" t="s">
        <v>10403</v>
      </c>
      <c r="C1028" t="s">
        <v>10404</v>
      </c>
    </row>
    <row r="1029" spans="1:3">
      <c r="A1029" t="s">
        <v>10405</v>
      </c>
      <c r="B1029" t="s">
        <v>10406</v>
      </c>
      <c r="C1029" t="s">
        <v>10407</v>
      </c>
    </row>
    <row r="1030" spans="1:3">
      <c r="A1030" t="s">
        <v>10408</v>
      </c>
      <c r="B1030" t="s">
        <v>10409</v>
      </c>
      <c r="C1030" t="s">
        <v>10410</v>
      </c>
    </row>
    <row r="1031" spans="1:3">
      <c r="A1031" t="s">
        <v>10411</v>
      </c>
      <c r="B1031" t="s">
        <v>10412</v>
      </c>
      <c r="C1031" t="s">
        <v>10413</v>
      </c>
    </row>
    <row r="1032" spans="1:3">
      <c r="A1032" t="s">
        <v>10414</v>
      </c>
      <c r="B1032" t="s">
        <v>10415</v>
      </c>
      <c r="C1032" t="s">
        <v>10416</v>
      </c>
    </row>
    <row r="1033" spans="1:3">
      <c r="A1033" t="s">
        <v>10417</v>
      </c>
      <c r="B1033" t="s">
        <v>10418</v>
      </c>
      <c r="C1033" t="s">
        <v>10419</v>
      </c>
    </row>
    <row r="1034" spans="1:3">
      <c r="A1034" t="s">
        <v>10420</v>
      </c>
      <c r="B1034" t="s">
        <v>10421</v>
      </c>
      <c r="C1034" t="s">
        <v>10422</v>
      </c>
    </row>
    <row r="1035" spans="1:3">
      <c r="A1035" t="s">
        <v>10423</v>
      </c>
      <c r="B1035" t="s">
        <v>10424</v>
      </c>
      <c r="C1035" t="s">
        <v>10425</v>
      </c>
    </row>
    <row r="1036" spans="1:3">
      <c r="A1036" t="s">
        <v>6964</v>
      </c>
      <c r="B1036" t="s">
        <v>10426</v>
      </c>
      <c r="C1036" t="s">
        <v>10427</v>
      </c>
    </row>
    <row r="1037" spans="1:3">
      <c r="A1037" t="s">
        <v>10428</v>
      </c>
      <c r="B1037" t="s">
        <v>10429</v>
      </c>
      <c r="C1037" t="s">
        <v>10430</v>
      </c>
    </row>
    <row r="1038" spans="1:3">
      <c r="A1038" t="s">
        <v>10431</v>
      </c>
      <c r="B1038" t="s">
        <v>10432</v>
      </c>
      <c r="C1038" t="s">
        <v>10433</v>
      </c>
    </row>
    <row r="1039" spans="1:3">
      <c r="A1039" t="s">
        <v>10434</v>
      </c>
      <c r="B1039" t="s">
        <v>10435</v>
      </c>
      <c r="C1039" t="s">
        <v>10436</v>
      </c>
    </row>
    <row r="1040" spans="1:3">
      <c r="A1040" t="s">
        <v>2930</v>
      </c>
      <c r="B1040" t="s">
        <v>10437</v>
      </c>
      <c r="C1040" t="s">
        <v>10438</v>
      </c>
    </row>
    <row r="1041" spans="1:3">
      <c r="A1041" t="s">
        <v>10439</v>
      </c>
      <c r="B1041" t="s">
        <v>10440</v>
      </c>
      <c r="C1041" t="s">
        <v>10441</v>
      </c>
    </row>
    <row r="1042" spans="1:3">
      <c r="A1042" t="s">
        <v>10442</v>
      </c>
      <c r="B1042" t="s">
        <v>10443</v>
      </c>
      <c r="C1042" t="s">
        <v>10444</v>
      </c>
    </row>
    <row r="1043" spans="1:3">
      <c r="A1043" t="s">
        <v>10445</v>
      </c>
      <c r="B1043" t="s">
        <v>10446</v>
      </c>
      <c r="C1043" t="s">
        <v>10447</v>
      </c>
    </row>
    <row r="1044" spans="1:3">
      <c r="A1044" t="s">
        <v>10448</v>
      </c>
      <c r="B1044" t="s">
        <v>10449</v>
      </c>
      <c r="C1044" t="s">
        <v>10450</v>
      </c>
    </row>
    <row r="1045" spans="1:3">
      <c r="A1045" t="s">
        <v>7287</v>
      </c>
      <c r="B1045" t="s">
        <v>10451</v>
      </c>
      <c r="C1045" t="s">
        <v>10452</v>
      </c>
    </row>
    <row r="1046" spans="1:3">
      <c r="A1046" t="s">
        <v>5953</v>
      </c>
      <c r="B1046" t="s">
        <v>10453</v>
      </c>
      <c r="C1046" t="s">
        <v>10454</v>
      </c>
    </row>
    <row r="1047" spans="1:3">
      <c r="A1047" t="s">
        <v>10455</v>
      </c>
      <c r="B1047" t="s">
        <v>10456</v>
      </c>
      <c r="C1047" t="s">
        <v>10457</v>
      </c>
    </row>
    <row r="1048" spans="1:3">
      <c r="A1048" t="s">
        <v>10458</v>
      </c>
      <c r="B1048" t="s">
        <v>10459</v>
      </c>
      <c r="C1048" t="s">
        <v>10460</v>
      </c>
    </row>
    <row r="1049" spans="1:3">
      <c r="A1049" t="s">
        <v>10461</v>
      </c>
      <c r="B1049" t="s">
        <v>10462</v>
      </c>
      <c r="C1049" t="s">
        <v>10463</v>
      </c>
    </row>
    <row r="1050" spans="1:3">
      <c r="A1050" t="s">
        <v>10464</v>
      </c>
      <c r="B1050" t="s">
        <v>10465</v>
      </c>
      <c r="C1050" t="s">
        <v>10466</v>
      </c>
    </row>
    <row r="1051" spans="1:3">
      <c r="A1051" t="s">
        <v>10467</v>
      </c>
      <c r="B1051" t="s">
        <v>10468</v>
      </c>
      <c r="C1051" t="s">
        <v>10469</v>
      </c>
    </row>
    <row r="1052" spans="1:3">
      <c r="A1052" t="s">
        <v>10470</v>
      </c>
      <c r="B1052" t="s">
        <v>10471</v>
      </c>
      <c r="C1052" t="s">
        <v>10472</v>
      </c>
    </row>
    <row r="1053" spans="1:3">
      <c r="A1053" t="s">
        <v>10473</v>
      </c>
      <c r="B1053" t="s">
        <v>10474</v>
      </c>
      <c r="C1053" t="s">
        <v>10475</v>
      </c>
    </row>
    <row r="1054" spans="1:3">
      <c r="A1054" t="s">
        <v>10476</v>
      </c>
      <c r="B1054" t="s">
        <v>10477</v>
      </c>
      <c r="C1054" t="s">
        <v>10478</v>
      </c>
    </row>
    <row r="1055" spans="1:3">
      <c r="A1055" t="s">
        <v>10479</v>
      </c>
      <c r="B1055" t="s">
        <v>10480</v>
      </c>
      <c r="C1055" t="s">
        <v>10481</v>
      </c>
    </row>
    <row r="1056" spans="1:3">
      <c r="A1056" t="s">
        <v>3848</v>
      </c>
      <c r="B1056" t="s">
        <v>10482</v>
      </c>
      <c r="C1056" t="s">
        <v>10483</v>
      </c>
    </row>
    <row r="1057" spans="1:3">
      <c r="A1057" t="s">
        <v>10484</v>
      </c>
      <c r="B1057" t="s">
        <v>10485</v>
      </c>
      <c r="C1057" t="s">
        <v>10486</v>
      </c>
    </row>
    <row r="1058" spans="1:3">
      <c r="A1058" t="s">
        <v>10487</v>
      </c>
      <c r="B1058" t="s">
        <v>10488</v>
      </c>
      <c r="C1058" t="s">
        <v>10489</v>
      </c>
    </row>
    <row r="1059" spans="1:3">
      <c r="A1059" t="s">
        <v>10490</v>
      </c>
      <c r="B1059" t="s">
        <v>10491</v>
      </c>
      <c r="C1059" t="s">
        <v>10492</v>
      </c>
    </row>
    <row r="1060" spans="1:3">
      <c r="A1060" t="s">
        <v>10493</v>
      </c>
      <c r="B1060" t="s">
        <v>10494</v>
      </c>
      <c r="C1060" t="s">
        <v>10495</v>
      </c>
    </row>
    <row r="1061" spans="1:3">
      <c r="A1061" t="s">
        <v>10496</v>
      </c>
      <c r="B1061" t="s">
        <v>10497</v>
      </c>
      <c r="C1061" t="s">
        <v>10498</v>
      </c>
    </row>
    <row r="1062" spans="1:3">
      <c r="A1062" t="s">
        <v>10499</v>
      </c>
      <c r="B1062" t="s">
        <v>10500</v>
      </c>
      <c r="C1062" t="s">
        <v>10501</v>
      </c>
    </row>
    <row r="1063" spans="1:3">
      <c r="A1063" t="s">
        <v>10502</v>
      </c>
      <c r="B1063" t="s">
        <v>10503</v>
      </c>
      <c r="C1063" t="s">
        <v>10504</v>
      </c>
    </row>
    <row r="1064" spans="1:3">
      <c r="A1064" t="s">
        <v>10505</v>
      </c>
      <c r="B1064" t="s">
        <v>10506</v>
      </c>
      <c r="C1064" t="s">
        <v>10507</v>
      </c>
    </row>
    <row r="1065" spans="1:3">
      <c r="A1065" t="s">
        <v>10508</v>
      </c>
      <c r="B1065" t="s">
        <v>10509</v>
      </c>
      <c r="C1065" t="s">
        <v>10510</v>
      </c>
    </row>
    <row r="1066" spans="1:3">
      <c r="A1066" t="s">
        <v>10511</v>
      </c>
      <c r="B1066" t="s">
        <v>10512</v>
      </c>
      <c r="C1066" t="s">
        <v>10513</v>
      </c>
    </row>
    <row r="1067" spans="1:3">
      <c r="A1067" t="s">
        <v>10514</v>
      </c>
      <c r="B1067" t="s">
        <v>10515</v>
      </c>
      <c r="C1067" t="s">
        <v>10516</v>
      </c>
    </row>
    <row r="1068" spans="1:3">
      <c r="A1068" t="s">
        <v>10517</v>
      </c>
      <c r="B1068" t="s">
        <v>10518</v>
      </c>
      <c r="C1068" t="s">
        <v>10519</v>
      </c>
    </row>
    <row r="1069" spans="1:3">
      <c r="A1069" t="s">
        <v>453</v>
      </c>
      <c r="B1069" t="s">
        <v>10520</v>
      </c>
      <c r="C1069" t="s">
        <v>10521</v>
      </c>
    </row>
    <row r="1070" spans="1:3">
      <c r="A1070" t="s">
        <v>10522</v>
      </c>
      <c r="B1070" t="s">
        <v>10523</v>
      </c>
      <c r="C1070" t="s">
        <v>10524</v>
      </c>
    </row>
    <row r="1071" spans="1:3">
      <c r="A1071" t="s">
        <v>3227</v>
      </c>
      <c r="B1071" t="s">
        <v>10525</v>
      </c>
      <c r="C1071" t="s">
        <v>10526</v>
      </c>
    </row>
    <row r="1072" spans="1:3">
      <c r="A1072" t="s">
        <v>10527</v>
      </c>
      <c r="B1072" t="s">
        <v>10528</v>
      </c>
      <c r="C1072" t="s">
        <v>10529</v>
      </c>
    </row>
    <row r="1073" spans="1:3">
      <c r="A1073" t="s">
        <v>10530</v>
      </c>
      <c r="B1073" t="s">
        <v>10531</v>
      </c>
      <c r="C1073" t="s">
        <v>10532</v>
      </c>
    </row>
    <row r="1074" spans="1:3">
      <c r="A1074" t="s">
        <v>10533</v>
      </c>
      <c r="B1074" t="s">
        <v>10534</v>
      </c>
      <c r="C1074" t="s">
        <v>10535</v>
      </c>
    </row>
    <row r="1075" spans="1:3">
      <c r="A1075" t="s">
        <v>10536</v>
      </c>
      <c r="B1075" t="s">
        <v>10537</v>
      </c>
      <c r="C1075" t="s">
        <v>10538</v>
      </c>
    </row>
    <row r="1076" spans="1:3">
      <c r="A1076" t="s">
        <v>10539</v>
      </c>
      <c r="B1076" t="s">
        <v>10540</v>
      </c>
      <c r="C1076" t="s">
        <v>10541</v>
      </c>
    </row>
    <row r="1077" spans="1:3">
      <c r="A1077" t="s">
        <v>10542</v>
      </c>
      <c r="B1077" t="s">
        <v>10543</v>
      </c>
      <c r="C1077" t="s">
        <v>10544</v>
      </c>
    </row>
    <row r="1078" spans="1:3">
      <c r="A1078" t="s">
        <v>10545</v>
      </c>
      <c r="B1078" t="s">
        <v>10546</v>
      </c>
      <c r="C1078" t="s">
        <v>10547</v>
      </c>
    </row>
    <row r="1079" spans="1:3">
      <c r="A1079" t="s">
        <v>10548</v>
      </c>
      <c r="B1079" t="s">
        <v>10549</v>
      </c>
      <c r="C1079" t="s">
        <v>10550</v>
      </c>
    </row>
    <row r="1080" spans="1:3">
      <c r="A1080" t="s">
        <v>10551</v>
      </c>
      <c r="B1080" t="s">
        <v>10552</v>
      </c>
      <c r="C1080" t="s">
        <v>10553</v>
      </c>
    </row>
    <row r="1081" spans="1:3">
      <c r="A1081" t="s">
        <v>10554</v>
      </c>
      <c r="B1081" t="s">
        <v>10555</v>
      </c>
      <c r="C1081" t="s">
        <v>10556</v>
      </c>
    </row>
    <row r="1082" spans="1:3">
      <c r="A1082" t="s">
        <v>10557</v>
      </c>
      <c r="B1082" t="s">
        <v>10558</v>
      </c>
      <c r="C1082" t="s">
        <v>10559</v>
      </c>
    </row>
    <row r="1083" spans="1:3">
      <c r="A1083" t="s">
        <v>2210</v>
      </c>
      <c r="B1083" t="s">
        <v>10560</v>
      </c>
      <c r="C1083" t="s">
        <v>10561</v>
      </c>
    </row>
    <row r="1084" spans="1:3">
      <c r="A1084" t="s">
        <v>10562</v>
      </c>
      <c r="B1084" t="s">
        <v>10563</v>
      </c>
      <c r="C1084" t="s">
        <v>10564</v>
      </c>
    </row>
    <row r="1085" spans="1:3">
      <c r="A1085" t="s">
        <v>3662</v>
      </c>
      <c r="B1085" t="s">
        <v>10565</v>
      </c>
      <c r="C1085" t="s">
        <v>10566</v>
      </c>
    </row>
    <row r="1086" spans="1:3">
      <c r="A1086" t="s">
        <v>10567</v>
      </c>
      <c r="B1086" t="s">
        <v>10568</v>
      </c>
      <c r="C1086" t="s">
        <v>10569</v>
      </c>
    </row>
    <row r="1087" spans="1:3">
      <c r="A1087" t="s">
        <v>10570</v>
      </c>
      <c r="B1087" t="s">
        <v>10571</v>
      </c>
      <c r="C1087" t="s">
        <v>10572</v>
      </c>
    </row>
    <row r="1088" spans="1:3">
      <c r="A1088" t="s">
        <v>2336</v>
      </c>
      <c r="B1088" t="s">
        <v>10573</v>
      </c>
      <c r="C1088" t="s">
        <v>10574</v>
      </c>
    </row>
    <row r="1089" spans="1:3">
      <c r="A1089" t="s">
        <v>10575</v>
      </c>
      <c r="B1089" t="s">
        <v>10576</v>
      </c>
      <c r="C1089" t="s">
        <v>10577</v>
      </c>
    </row>
    <row r="1090" spans="1:3">
      <c r="A1090" t="s">
        <v>10578</v>
      </c>
      <c r="B1090" t="s">
        <v>10579</v>
      </c>
      <c r="C1090" t="s">
        <v>10580</v>
      </c>
    </row>
    <row r="1091" spans="1:3">
      <c r="A1091" t="s">
        <v>10581</v>
      </c>
      <c r="B1091" t="s">
        <v>10582</v>
      </c>
      <c r="C1091" t="s">
        <v>10583</v>
      </c>
    </row>
    <row r="1092" spans="1:3">
      <c r="A1092" t="s">
        <v>10584</v>
      </c>
      <c r="B1092" t="s">
        <v>10585</v>
      </c>
      <c r="C1092" t="s">
        <v>10586</v>
      </c>
    </row>
    <row r="1093" spans="1:3">
      <c r="A1093" t="s">
        <v>10587</v>
      </c>
      <c r="B1093" t="s">
        <v>10588</v>
      </c>
      <c r="C1093" t="s">
        <v>10589</v>
      </c>
    </row>
    <row r="1094" spans="1:3">
      <c r="A1094" t="s">
        <v>10590</v>
      </c>
      <c r="B1094" t="s">
        <v>10591</v>
      </c>
      <c r="C1094" t="s">
        <v>10592</v>
      </c>
    </row>
    <row r="1095" spans="1:3">
      <c r="A1095" t="s">
        <v>10593</v>
      </c>
      <c r="B1095" t="s">
        <v>10594</v>
      </c>
      <c r="C1095" t="s">
        <v>10595</v>
      </c>
    </row>
    <row r="1096" spans="1:3">
      <c r="A1096" t="s">
        <v>10596</v>
      </c>
      <c r="B1096" t="s">
        <v>10597</v>
      </c>
      <c r="C1096" t="s">
        <v>10598</v>
      </c>
    </row>
    <row r="1097" spans="1:3">
      <c r="A1097" t="s">
        <v>10599</v>
      </c>
      <c r="B1097" t="s">
        <v>10600</v>
      </c>
      <c r="C1097" t="s">
        <v>10601</v>
      </c>
    </row>
    <row r="1098" spans="1:3">
      <c r="A1098" t="s">
        <v>10602</v>
      </c>
      <c r="B1098" t="s">
        <v>10603</v>
      </c>
      <c r="C1098" t="s">
        <v>10604</v>
      </c>
    </row>
    <row r="1099" spans="1:3">
      <c r="A1099" t="s">
        <v>10605</v>
      </c>
      <c r="B1099" t="s">
        <v>10606</v>
      </c>
      <c r="C1099" t="s">
        <v>10607</v>
      </c>
    </row>
    <row r="1100" spans="1:3">
      <c r="A1100" t="s">
        <v>10608</v>
      </c>
      <c r="B1100" t="s">
        <v>10609</v>
      </c>
      <c r="C1100" t="s">
        <v>10610</v>
      </c>
    </row>
    <row r="1101" spans="1:3">
      <c r="A1101" t="s">
        <v>10611</v>
      </c>
      <c r="B1101" t="s">
        <v>10612</v>
      </c>
      <c r="C1101" t="s">
        <v>10613</v>
      </c>
    </row>
    <row r="1102" spans="1:3">
      <c r="A1102" t="s">
        <v>10614</v>
      </c>
      <c r="B1102" t="s">
        <v>10615</v>
      </c>
      <c r="C1102" t="s">
        <v>10616</v>
      </c>
    </row>
    <row r="1103" spans="1:3">
      <c r="A1103" t="s">
        <v>10617</v>
      </c>
      <c r="B1103" t="s">
        <v>10618</v>
      </c>
      <c r="C1103" t="s">
        <v>10619</v>
      </c>
    </row>
    <row r="1104" spans="1:3">
      <c r="A1104" t="s">
        <v>10620</v>
      </c>
      <c r="B1104" t="s">
        <v>10621</v>
      </c>
      <c r="C1104" t="s">
        <v>10622</v>
      </c>
    </row>
    <row r="1105" spans="1:3">
      <c r="A1105" t="s">
        <v>10623</v>
      </c>
      <c r="B1105" t="s">
        <v>10624</v>
      </c>
      <c r="C1105" t="s">
        <v>10625</v>
      </c>
    </row>
    <row r="1106" spans="1:3">
      <c r="A1106" t="s">
        <v>10626</v>
      </c>
      <c r="B1106" t="s">
        <v>10627</v>
      </c>
      <c r="C1106" t="s">
        <v>10628</v>
      </c>
    </row>
    <row r="1107" spans="1:3">
      <c r="A1107" t="s">
        <v>10629</v>
      </c>
      <c r="B1107" t="s">
        <v>10630</v>
      </c>
      <c r="C1107" t="s">
        <v>10631</v>
      </c>
    </row>
    <row r="1108" spans="1:3">
      <c r="A1108" t="s">
        <v>10632</v>
      </c>
      <c r="B1108" t="s">
        <v>10633</v>
      </c>
      <c r="C1108" t="s">
        <v>10634</v>
      </c>
    </row>
    <row r="1109" spans="1:3">
      <c r="A1109" t="s">
        <v>10635</v>
      </c>
      <c r="B1109" t="s">
        <v>10636</v>
      </c>
      <c r="C1109" t="s">
        <v>10637</v>
      </c>
    </row>
    <row r="1110" spans="1:3">
      <c r="A1110" t="s">
        <v>10638</v>
      </c>
      <c r="B1110" t="s">
        <v>10639</v>
      </c>
      <c r="C1110" t="s">
        <v>10640</v>
      </c>
    </row>
    <row r="1111" spans="1:3">
      <c r="A1111" t="s">
        <v>10641</v>
      </c>
      <c r="B1111" t="s">
        <v>10642</v>
      </c>
      <c r="C1111" t="s">
        <v>10643</v>
      </c>
    </row>
    <row r="1112" spans="1:3">
      <c r="A1112" t="s">
        <v>10644</v>
      </c>
      <c r="B1112" t="s">
        <v>10645</v>
      </c>
      <c r="C1112" t="s">
        <v>10646</v>
      </c>
    </row>
    <row r="1113" spans="1:3">
      <c r="A1113" t="s">
        <v>10647</v>
      </c>
      <c r="B1113" t="s">
        <v>10648</v>
      </c>
      <c r="C1113" t="s">
        <v>10649</v>
      </c>
    </row>
    <row r="1114" spans="1:3">
      <c r="A1114" t="s">
        <v>6146</v>
      </c>
      <c r="B1114" t="s">
        <v>10650</v>
      </c>
      <c r="C1114" t="s">
        <v>10651</v>
      </c>
    </row>
    <row r="1115" spans="1:3">
      <c r="A1115" t="s">
        <v>10652</v>
      </c>
      <c r="B1115" t="s">
        <v>10653</v>
      </c>
      <c r="C1115" t="s">
        <v>10654</v>
      </c>
    </row>
    <row r="1116" spans="1:3">
      <c r="A1116" t="s">
        <v>1015</v>
      </c>
      <c r="B1116" t="s">
        <v>10655</v>
      </c>
      <c r="C1116" t="s">
        <v>10656</v>
      </c>
    </row>
    <row r="1117" spans="1:3">
      <c r="A1117" t="s">
        <v>10657</v>
      </c>
      <c r="B1117" t="s">
        <v>10658</v>
      </c>
      <c r="C1117" t="s">
        <v>10659</v>
      </c>
    </row>
    <row r="1118" spans="1:3">
      <c r="A1118" t="s">
        <v>10660</v>
      </c>
      <c r="B1118" t="s">
        <v>10661</v>
      </c>
      <c r="C1118" t="s">
        <v>10662</v>
      </c>
    </row>
    <row r="1119" spans="1:3">
      <c r="A1119" t="s">
        <v>10663</v>
      </c>
      <c r="B1119" t="s">
        <v>10664</v>
      </c>
      <c r="C1119" t="s">
        <v>10665</v>
      </c>
    </row>
    <row r="1120" spans="1:3">
      <c r="A1120" t="s">
        <v>10666</v>
      </c>
      <c r="B1120" t="s">
        <v>10667</v>
      </c>
      <c r="C1120" t="s">
        <v>10668</v>
      </c>
    </row>
    <row r="1121" spans="1:3">
      <c r="A1121" t="s">
        <v>10669</v>
      </c>
      <c r="B1121" t="s">
        <v>10670</v>
      </c>
      <c r="C1121" t="s">
        <v>10671</v>
      </c>
    </row>
    <row r="1122" spans="1:3">
      <c r="A1122" t="s">
        <v>10672</v>
      </c>
      <c r="B1122" t="s">
        <v>10673</v>
      </c>
      <c r="C1122" t="s">
        <v>10674</v>
      </c>
    </row>
    <row r="1123" spans="1:3">
      <c r="A1123" t="s">
        <v>10675</v>
      </c>
      <c r="B1123" t="s">
        <v>10676</v>
      </c>
      <c r="C1123" t="s">
        <v>10677</v>
      </c>
    </row>
    <row r="1124" spans="1:3">
      <c r="A1124" t="s">
        <v>10678</v>
      </c>
      <c r="B1124" t="s">
        <v>10679</v>
      </c>
      <c r="C1124" t="s">
        <v>10680</v>
      </c>
    </row>
    <row r="1125" spans="1:3">
      <c r="A1125" t="s">
        <v>10681</v>
      </c>
      <c r="B1125" t="s">
        <v>10682</v>
      </c>
      <c r="C1125" t="s">
        <v>10683</v>
      </c>
    </row>
    <row r="1126" spans="1:3">
      <c r="A1126" t="s">
        <v>10684</v>
      </c>
      <c r="B1126" t="s">
        <v>10685</v>
      </c>
      <c r="C1126" t="s">
        <v>10686</v>
      </c>
    </row>
    <row r="1127" spans="1:3">
      <c r="A1127" t="s">
        <v>10687</v>
      </c>
      <c r="B1127" t="s">
        <v>10688</v>
      </c>
      <c r="C1127" t="s">
        <v>10689</v>
      </c>
    </row>
    <row r="1128" spans="1:3">
      <c r="A1128" t="s">
        <v>10690</v>
      </c>
      <c r="B1128" t="s">
        <v>10691</v>
      </c>
      <c r="C1128" t="s">
        <v>10692</v>
      </c>
    </row>
    <row r="1129" spans="1:3">
      <c r="A1129" t="s">
        <v>10693</v>
      </c>
      <c r="B1129" t="s">
        <v>10694</v>
      </c>
      <c r="C1129" t="s">
        <v>10695</v>
      </c>
    </row>
    <row r="1130" spans="1:3">
      <c r="A1130" t="s">
        <v>10696</v>
      </c>
      <c r="B1130" t="s">
        <v>10697</v>
      </c>
      <c r="C1130" t="s">
        <v>10698</v>
      </c>
    </row>
    <row r="1131" spans="1:3">
      <c r="A1131" t="s">
        <v>10699</v>
      </c>
      <c r="B1131" t="s">
        <v>10700</v>
      </c>
      <c r="C1131" t="s">
        <v>10701</v>
      </c>
    </row>
    <row r="1132" spans="1:3">
      <c r="A1132" t="s">
        <v>1132</v>
      </c>
      <c r="B1132" t="s">
        <v>10702</v>
      </c>
      <c r="C1132" t="s">
        <v>10703</v>
      </c>
    </row>
    <row r="1133" spans="1:3">
      <c r="A1133" t="s">
        <v>10704</v>
      </c>
      <c r="B1133" t="s">
        <v>10705</v>
      </c>
      <c r="C1133" t="s">
        <v>10706</v>
      </c>
    </row>
    <row r="1134" spans="1:3">
      <c r="A1134" t="s">
        <v>10707</v>
      </c>
      <c r="B1134" t="s">
        <v>10708</v>
      </c>
      <c r="C1134" t="s">
        <v>10709</v>
      </c>
    </row>
    <row r="1135" spans="1:3">
      <c r="A1135" t="s">
        <v>10710</v>
      </c>
      <c r="B1135" t="s">
        <v>10711</v>
      </c>
      <c r="C1135" t="s">
        <v>10712</v>
      </c>
    </row>
    <row r="1136" spans="1:3">
      <c r="A1136" t="s">
        <v>10713</v>
      </c>
      <c r="B1136" t="s">
        <v>10714</v>
      </c>
      <c r="C1136" t="s">
        <v>10715</v>
      </c>
    </row>
    <row r="1137" spans="1:3">
      <c r="A1137" t="s">
        <v>10716</v>
      </c>
      <c r="B1137" t="s">
        <v>10717</v>
      </c>
      <c r="C1137" t="s">
        <v>10718</v>
      </c>
    </row>
    <row r="1138" spans="1:3">
      <c r="A1138" t="s">
        <v>10719</v>
      </c>
      <c r="B1138" t="s">
        <v>10720</v>
      </c>
      <c r="C1138" t="s">
        <v>10721</v>
      </c>
    </row>
    <row r="1139" spans="1:3">
      <c r="A1139" t="s">
        <v>10722</v>
      </c>
      <c r="B1139" t="s">
        <v>10723</v>
      </c>
      <c r="C1139" t="s">
        <v>10724</v>
      </c>
    </row>
    <row r="1140" spans="1:3">
      <c r="A1140" t="s">
        <v>10725</v>
      </c>
      <c r="B1140" t="s">
        <v>10726</v>
      </c>
      <c r="C1140" t="s">
        <v>10727</v>
      </c>
    </row>
    <row r="1141" spans="1:3">
      <c r="A1141" t="s">
        <v>10728</v>
      </c>
      <c r="B1141" t="s">
        <v>10729</v>
      </c>
      <c r="C1141" t="s">
        <v>10730</v>
      </c>
    </row>
    <row r="1142" spans="1:3">
      <c r="A1142" t="s">
        <v>10731</v>
      </c>
      <c r="B1142" t="s">
        <v>10732</v>
      </c>
      <c r="C1142" t="s">
        <v>10733</v>
      </c>
    </row>
    <row r="1143" spans="1:3">
      <c r="A1143" t="s">
        <v>10734</v>
      </c>
      <c r="B1143" t="s">
        <v>10735</v>
      </c>
      <c r="C1143" t="s">
        <v>10736</v>
      </c>
    </row>
    <row r="1144" spans="1:3">
      <c r="A1144" t="s">
        <v>3431</v>
      </c>
      <c r="B1144" t="s">
        <v>10737</v>
      </c>
      <c r="C1144" t="s">
        <v>10738</v>
      </c>
    </row>
    <row r="1145" spans="1:3">
      <c r="A1145" t="s">
        <v>10739</v>
      </c>
      <c r="B1145" t="s">
        <v>10740</v>
      </c>
      <c r="C1145" t="s">
        <v>10741</v>
      </c>
    </row>
    <row r="1146" spans="1:3">
      <c r="A1146" t="s">
        <v>10742</v>
      </c>
      <c r="B1146" t="s">
        <v>10743</v>
      </c>
      <c r="C1146" t="s">
        <v>10744</v>
      </c>
    </row>
    <row r="1147" spans="1:3">
      <c r="A1147" t="s">
        <v>10745</v>
      </c>
      <c r="B1147" t="s">
        <v>10746</v>
      </c>
      <c r="C1147" t="s">
        <v>10747</v>
      </c>
    </row>
    <row r="1148" spans="1:3">
      <c r="A1148" t="s">
        <v>10748</v>
      </c>
      <c r="B1148" t="s">
        <v>10749</v>
      </c>
      <c r="C1148" t="s">
        <v>10750</v>
      </c>
    </row>
    <row r="1149" spans="1:3">
      <c r="A1149" t="s">
        <v>10751</v>
      </c>
      <c r="B1149" t="s">
        <v>10752</v>
      </c>
      <c r="C1149" t="s">
        <v>10753</v>
      </c>
    </row>
    <row r="1150" spans="1:3">
      <c r="A1150" t="s">
        <v>10754</v>
      </c>
      <c r="B1150" t="s">
        <v>10755</v>
      </c>
      <c r="C1150" t="s">
        <v>10756</v>
      </c>
    </row>
    <row r="1151" spans="1:3">
      <c r="A1151" t="s">
        <v>2081</v>
      </c>
      <c r="B1151" t="s">
        <v>10757</v>
      </c>
      <c r="C1151" t="s">
        <v>10758</v>
      </c>
    </row>
    <row r="1152" spans="1:3">
      <c r="A1152" t="s">
        <v>10759</v>
      </c>
      <c r="B1152" t="s">
        <v>10760</v>
      </c>
      <c r="C1152" t="s">
        <v>10761</v>
      </c>
    </row>
    <row r="1153" spans="1:3">
      <c r="A1153" t="s">
        <v>3734</v>
      </c>
      <c r="B1153" t="s">
        <v>10762</v>
      </c>
      <c r="C1153" t="s">
        <v>10763</v>
      </c>
    </row>
    <row r="1154" spans="1:3">
      <c r="A1154" t="s">
        <v>10764</v>
      </c>
      <c r="B1154" t="s">
        <v>10765</v>
      </c>
      <c r="C1154" t="s">
        <v>10766</v>
      </c>
    </row>
    <row r="1155" spans="1:3">
      <c r="A1155" t="s">
        <v>10767</v>
      </c>
      <c r="B1155" t="s">
        <v>10768</v>
      </c>
      <c r="C1155" t="s">
        <v>10769</v>
      </c>
    </row>
    <row r="1156" spans="1:3">
      <c r="A1156" t="s">
        <v>10770</v>
      </c>
      <c r="B1156" t="s">
        <v>10771</v>
      </c>
      <c r="C1156" t="s">
        <v>10772</v>
      </c>
    </row>
    <row r="1157" spans="1:3">
      <c r="A1157" t="s">
        <v>10773</v>
      </c>
      <c r="B1157" t="s">
        <v>10774</v>
      </c>
      <c r="C1157" t="s">
        <v>10775</v>
      </c>
    </row>
    <row r="1158" spans="1:3">
      <c r="A1158" t="s">
        <v>10776</v>
      </c>
      <c r="B1158" t="s">
        <v>10777</v>
      </c>
      <c r="C1158" t="s">
        <v>10778</v>
      </c>
    </row>
    <row r="1159" spans="1:3">
      <c r="A1159" t="s">
        <v>10779</v>
      </c>
      <c r="B1159" t="s">
        <v>10780</v>
      </c>
      <c r="C1159" t="s">
        <v>10781</v>
      </c>
    </row>
    <row r="1160" spans="1:3">
      <c r="A1160" t="s">
        <v>10782</v>
      </c>
      <c r="B1160" t="s">
        <v>10783</v>
      </c>
      <c r="C1160" t="s">
        <v>10784</v>
      </c>
    </row>
    <row r="1161" spans="1:3">
      <c r="A1161" t="s">
        <v>10785</v>
      </c>
      <c r="B1161" t="s">
        <v>10786</v>
      </c>
      <c r="C1161" t="s">
        <v>10787</v>
      </c>
    </row>
    <row r="1162" spans="1:3">
      <c r="A1162" t="s">
        <v>10788</v>
      </c>
      <c r="B1162" t="s">
        <v>10789</v>
      </c>
      <c r="C1162" t="s">
        <v>10790</v>
      </c>
    </row>
    <row r="1163" spans="1:3">
      <c r="A1163" t="s">
        <v>10791</v>
      </c>
      <c r="B1163" t="s">
        <v>10792</v>
      </c>
      <c r="C1163" t="s">
        <v>10793</v>
      </c>
    </row>
    <row r="1164" spans="1:3">
      <c r="A1164" t="s">
        <v>3362</v>
      </c>
      <c r="B1164" t="s">
        <v>10794</v>
      </c>
      <c r="C1164" t="s">
        <v>10795</v>
      </c>
    </row>
    <row r="1165" spans="1:3">
      <c r="A1165" t="s">
        <v>10796</v>
      </c>
      <c r="B1165" t="s">
        <v>10797</v>
      </c>
      <c r="C1165" t="s">
        <v>10798</v>
      </c>
    </row>
    <row r="1166" spans="1:3">
      <c r="A1166" t="s">
        <v>10799</v>
      </c>
      <c r="B1166" t="s">
        <v>10800</v>
      </c>
      <c r="C1166" t="s">
        <v>10801</v>
      </c>
    </row>
    <row r="1167" spans="1:3">
      <c r="A1167" t="s">
        <v>10802</v>
      </c>
      <c r="B1167" t="s">
        <v>10803</v>
      </c>
      <c r="C1167" t="s">
        <v>10804</v>
      </c>
    </row>
    <row r="1168" spans="1:3">
      <c r="A1168" t="s">
        <v>10805</v>
      </c>
      <c r="B1168" t="s">
        <v>10806</v>
      </c>
      <c r="C1168" t="s">
        <v>10807</v>
      </c>
    </row>
    <row r="1169" spans="1:3">
      <c r="A1169" t="s">
        <v>10808</v>
      </c>
      <c r="B1169" t="s">
        <v>10809</v>
      </c>
      <c r="C1169" t="s">
        <v>10810</v>
      </c>
    </row>
    <row r="1170" spans="1:3">
      <c r="A1170" t="s">
        <v>10811</v>
      </c>
      <c r="B1170" t="s">
        <v>10812</v>
      </c>
      <c r="C1170" t="s">
        <v>10813</v>
      </c>
    </row>
    <row r="1171" spans="1:3">
      <c r="A1171" t="s">
        <v>10814</v>
      </c>
      <c r="B1171" t="s">
        <v>10815</v>
      </c>
      <c r="C1171" t="s">
        <v>10816</v>
      </c>
    </row>
    <row r="1172" spans="1:3">
      <c r="A1172" t="s">
        <v>10817</v>
      </c>
      <c r="B1172" t="s">
        <v>10818</v>
      </c>
      <c r="C1172" t="s">
        <v>10819</v>
      </c>
    </row>
    <row r="1173" spans="1:3">
      <c r="A1173" t="s">
        <v>10820</v>
      </c>
      <c r="B1173" t="s">
        <v>10821</v>
      </c>
      <c r="C1173" t="s">
        <v>10822</v>
      </c>
    </row>
    <row r="1174" spans="1:3">
      <c r="A1174" t="s">
        <v>10823</v>
      </c>
      <c r="B1174" t="s">
        <v>10824</v>
      </c>
      <c r="C1174" t="s">
        <v>10825</v>
      </c>
    </row>
    <row r="1175" spans="1:3">
      <c r="A1175" t="s">
        <v>10826</v>
      </c>
      <c r="B1175" t="s">
        <v>10827</v>
      </c>
      <c r="C1175" t="s">
        <v>10828</v>
      </c>
    </row>
    <row r="1176" spans="1:3">
      <c r="A1176" t="s">
        <v>10829</v>
      </c>
      <c r="B1176" t="s">
        <v>10830</v>
      </c>
      <c r="C1176" t="s">
        <v>10831</v>
      </c>
    </row>
    <row r="1177" spans="1:3">
      <c r="A1177" t="s">
        <v>10832</v>
      </c>
      <c r="B1177" t="s">
        <v>10833</v>
      </c>
      <c r="C1177" t="s">
        <v>10834</v>
      </c>
    </row>
    <row r="1178" spans="1:3">
      <c r="A1178" t="s">
        <v>10835</v>
      </c>
      <c r="B1178" t="s">
        <v>10836</v>
      </c>
      <c r="C1178" t="s">
        <v>10837</v>
      </c>
    </row>
    <row r="1179" spans="1:3">
      <c r="A1179" t="s">
        <v>10838</v>
      </c>
      <c r="B1179" t="s">
        <v>10839</v>
      </c>
      <c r="C1179" t="s">
        <v>10840</v>
      </c>
    </row>
    <row r="1180" spans="1:3">
      <c r="A1180" t="s">
        <v>10841</v>
      </c>
      <c r="B1180" t="s">
        <v>10842</v>
      </c>
      <c r="C1180" t="s">
        <v>10843</v>
      </c>
    </row>
    <row r="1181" spans="1:3">
      <c r="A1181" t="s">
        <v>10844</v>
      </c>
      <c r="B1181" t="s">
        <v>10845</v>
      </c>
      <c r="C1181" t="s">
        <v>10846</v>
      </c>
    </row>
    <row r="1182" spans="1:3">
      <c r="A1182" t="s">
        <v>10847</v>
      </c>
      <c r="B1182" t="s">
        <v>10848</v>
      </c>
      <c r="C1182" t="s">
        <v>10849</v>
      </c>
    </row>
    <row r="1183" spans="1:3">
      <c r="A1183" t="s">
        <v>10850</v>
      </c>
      <c r="B1183" t="s">
        <v>10851</v>
      </c>
      <c r="C1183" t="s">
        <v>10852</v>
      </c>
    </row>
    <row r="1184" spans="1:3">
      <c r="A1184" t="s">
        <v>10853</v>
      </c>
      <c r="B1184" t="s">
        <v>10854</v>
      </c>
      <c r="C1184" t="s">
        <v>10855</v>
      </c>
    </row>
    <row r="1185" spans="1:3">
      <c r="A1185" t="s">
        <v>10856</v>
      </c>
      <c r="B1185" t="s">
        <v>10857</v>
      </c>
      <c r="C1185" t="s">
        <v>10858</v>
      </c>
    </row>
    <row r="1186" spans="1:3">
      <c r="A1186" t="s">
        <v>10859</v>
      </c>
      <c r="B1186" t="s">
        <v>10860</v>
      </c>
      <c r="C1186" t="s">
        <v>10861</v>
      </c>
    </row>
    <row r="1187" spans="1:3">
      <c r="A1187" t="s">
        <v>10862</v>
      </c>
      <c r="B1187" t="s">
        <v>10863</v>
      </c>
      <c r="C1187" t="s">
        <v>10864</v>
      </c>
    </row>
    <row r="1188" spans="1:3">
      <c r="A1188" t="s">
        <v>10865</v>
      </c>
      <c r="B1188" t="s">
        <v>10866</v>
      </c>
      <c r="C1188" t="s">
        <v>10867</v>
      </c>
    </row>
    <row r="1189" spans="1:3">
      <c r="A1189" t="s">
        <v>10868</v>
      </c>
      <c r="B1189" t="s">
        <v>10869</v>
      </c>
      <c r="C1189" t="s">
        <v>10870</v>
      </c>
    </row>
    <row r="1190" spans="1:3">
      <c r="A1190" t="s">
        <v>10871</v>
      </c>
      <c r="B1190" t="s">
        <v>10872</v>
      </c>
      <c r="C1190" t="s">
        <v>10873</v>
      </c>
    </row>
    <row r="1191" spans="1:3">
      <c r="A1191" t="s">
        <v>10874</v>
      </c>
      <c r="B1191" t="s">
        <v>10875</v>
      </c>
      <c r="C1191" t="s">
        <v>10876</v>
      </c>
    </row>
    <row r="1192" spans="1:3">
      <c r="A1192" t="s">
        <v>10877</v>
      </c>
      <c r="B1192" t="s">
        <v>10878</v>
      </c>
      <c r="C1192" t="s">
        <v>10879</v>
      </c>
    </row>
    <row r="1193" spans="1:3">
      <c r="A1193" t="s">
        <v>10880</v>
      </c>
      <c r="B1193" t="s">
        <v>10881</v>
      </c>
      <c r="C1193" t="s">
        <v>10882</v>
      </c>
    </row>
    <row r="1194" spans="1:3">
      <c r="A1194" t="s">
        <v>10883</v>
      </c>
      <c r="B1194" t="s">
        <v>10884</v>
      </c>
      <c r="C1194" t="s">
        <v>10885</v>
      </c>
    </row>
    <row r="1195" spans="1:3">
      <c r="A1195" t="s">
        <v>10886</v>
      </c>
      <c r="B1195" t="s">
        <v>10887</v>
      </c>
      <c r="C1195" t="s">
        <v>10888</v>
      </c>
    </row>
    <row r="1196" spans="1:3">
      <c r="A1196" t="s">
        <v>10889</v>
      </c>
      <c r="B1196" t="s">
        <v>10890</v>
      </c>
      <c r="C1196" t="s">
        <v>10891</v>
      </c>
    </row>
    <row r="1197" spans="1:3">
      <c r="A1197" t="s">
        <v>10892</v>
      </c>
      <c r="B1197" t="s">
        <v>10893</v>
      </c>
      <c r="C1197" t="s">
        <v>10894</v>
      </c>
    </row>
    <row r="1198" spans="1:3">
      <c r="A1198" t="s">
        <v>10895</v>
      </c>
      <c r="B1198" t="s">
        <v>10896</v>
      </c>
      <c r="C1198" t="s">
        <v>10897</v>
      </c>
    </row>
    <row r="1199" spans="1:3">
      <c r="A1199" t="s">
        <v>10898</v>
      </c>
      <c r="B1199" t="s">
        <v>10899</v>
      </c>
      <c r="C1199" t="s">
        <v>10900</v>
      </c>
    </row>
    <row r="1200" spans="1:3">
      <c r="A1200" t="s">
        <v>10901</v>
      </c>
      <c r="B1200" t="s">
        <v>10902</v>
      </c>
      <c r="C1200" t="s">
        <v>10903</v>
      </c>
    </row>
    <row r="1201" spans="1:3">
      <c r="A1201" t="s">
        <v>10904</v>
      </c>
      <c r="B1201" t="s">
        <v>10905</v>
      </c>
      <c r="C1201" t="s">
        <v>10906</v>
      </c>
    </row>
    <row r="1202" spans="1:3">
      <c r="A1202" t="s">
        <v>10907</v>
      </c>
      <c r="B1202" t="s">
        <v>10908</v>
      </c>
      <c r="C1202" t="s">
        <v>10909</v>
      </c>
    </row>
    <row r="1203" spans="1:3">
      <c r="A1203" t="s">
        <v>10910</v>
      </c>
      <c r="B1203" t="s">
        <v>10911</v>
      </c>
      <c r="C1203" t="s">
        <v>10912</v>
      </c>
    </row>
    <row r="1204" spans="1:3">
      <c r="A1204" t="s">
        <v>10913</v>
      </c>
      <c r="B1204" t="s">
        <v>10914</v>
      </c>
      <c r="C1204" t="s">
        <v>10915</v>
      </c>
    </row>
    <row r="1205" spans="1:3">
      <c r="A1205" t="s">
        <v>10916</v>
      </c>
      <c r="B1205" t="s">
        <v>10917</v>
      </c>
      <c r="C1205" t="s">
        <v>10918</v>
      </c>
    </row>
    <row r="1206" spans="1:3">
      <c r="A1206" t="s">
        <v>10919</v>
      </c>
      <c r="B1206" t="s">
        <v>10920</v>
      </c>
      <c r="C1206" t="s">
        <v>10921</v>
      </c>
    </row>
    <row r="1207" spans="1:3">
      <c r="A1207" t="s">
        <v>10922</v>
      </c>
      <c r="B1207" t="s">
        <v>10923</v>
      </c>
      <c r="C1207" t="s">
        <v>10924</v>
      </c>
    </row>
    <row r="1208" spans="1:3">
      <c r="A1208" t="s">
        <v>10925</v>
      </c>
      <c r="B1208" t="s">
        <v>10926</v>
      </c>
      <c r="C1208" t="s">
        <v>10927</v>
      </c>
    </row>
    <row r="1209" spans="1:3">
      <c r="A1209" t="s">
        <v>1309</v>
      </c>
      <c r="B1209" t="s">
        <v>10928</v>
      </c>
      <c r="C1209" t="s">
        <v>10929</v>
      </c>
    </row>
    <row r="1210" spans="1:3">
      <c r="A1210" t="s">
        <v>10930</v>
      </c>
      <c r="B1210" t="s">
        <v>10931</v>
      </c>
      <c r="C1210" t="s">
        <v>10932</v>
      </c>
    </row>
    <row r="1211" spans="1:3">
      <c r="A1211" t="s">
        <v>10933</v>
      </c>
      <c r="B1211" t="s">
        <v>10934</v>
      </c>
      <c r="C1211" t="s">
        <v>10935</v>
      </c>
    </row>
    <row r="1212" spans="1:3">
      <c r="A1212" t="s">
        <v>10936</v>
      </c>
      <c r="B1212" t="s">
        <v>10937</v>
      </c>
      <c r="C1212" t="s">
        <v>10938</v>
      </c>
    </row>
    <row r="1213" spans="1:3">
      <c r="A1213" t="s">
        <v>10939</v>
      </c>
      <c r="B1213" t="s">
        <v>10940</v>
      </c>
      <c r="C1213" t="s">
        <v>10941</v>
      </c>
    </row>
    <row r="1214" spans="1:3">
      <c r="A1214" t="s">
        <v>10942</v>
      </c>
      <c r="B1214" t="s">
        <v>10943</v>
      </c>
      <c r="C1214" t="s">
        <v>10944</v>
      </c>
    </row>
    <row r="1215" spans="1:3">
      <c r="A1215" t="s">
        <v>10945</v>
      </c>
      <c r="B1215" t="s">
        <v>10946</v>
      </c>
      <c r="C1215" t="s">
        <v>10947</v>
      </c>
    </row>
    <row r="1216" spans="1:3">
      <c r="A1216" t="s">
        <v>10948</v>
      </c>
      <c r="B1216" t="s">
        <v>10949</v>
      </c>
      <c r="C1216" t="s">
        <v>10950</v>
      </c>
    </row>
    <row r="1217" spans="1:3">
      <c r="A1217" t="s">
        <v>3347</v>
      </c>
      <c r="B1217" t="s">
        <v>10951</v>
      </c>
      <c r="C1217" t="s">
        <v>10952</v>
      </c>
    </row>
    <row r="1218" spans="1:3">
      <c r="A1218" t="s">
        <v>10953</v>
      </c>
      <c r="B1218" t="s">
        <v>10954</v>
      </c>
      <c r="C1218" t="s">
        <v>10955</v>
      </c>
    </row>
    <row r="1219" spans="1:3">
      <c r="A1219" t="s">
        <v>10956</v>
      </c>
      <c r="B1219" t="s">
        <v>10957</v>
      </c>
      <c r="C1219" t="s">
        <v>10958</v>
      </c>
    </row>
    <row r="1220" spans="1:3">
      <c r="A1220" t="s">
        <v>10959</v>
      </c>
      <c r="B1220" t="s">
        <v>10960</v>
      </c>
      <c r="C1220" t="s">
        <v>10961</v>
      </c>
    </row>
    <row r="1221" spans="1:3">
      <c r="A1221" t="s">
        <v>10962</v>
      </c>
      <c r="B1221" t="s">
        <v>10963</v>
      </c>
      <c r="C1221" t="s">
        <v>10964</v>
      </c>
    </row>
    <row r="1222" spans="1:3">
      <c r="A1222" t="s">
        <v>10965</v>
      </c>
      <c r="B1222" t="s">
        <v>10966</v>
      </c>
      <c r="C1222" t="s">
        <v>10967</v>
      </c>
    </row>
    <row r="1223" spans="1:3">
      <c r="A1223" t="s">
        <v>10968</v>
      </c>
      <c r="B1223" t="s">
        <v>10969</v>
      </c>
      <c r="C1223" t="s">
        <v>10970</v>
      </c>
    </row>
    <row r="1224" spans="1:3">
      <c r="A1224" t="s">
        <v>2699</v>
      </c>
      <c r="B1224" t="s">
        <v>10971</v>
      </c>
      <c r="C1224" t="s">
        <v>10972</v>
      </c>
    </row>
    <row r="1225" spans="1:3">
      <c r="A1225" t="s">
        <v>10973</v>
      </c>
      <c r="B1225" t="s">
        <v>10974</v>
      </c>
      <c r="C1225" t="s">
        <v>10975</v>
      </c>
    </row>
    <row r="1226" spans="1:3">
      <c r="A1226" t="s">
        <v>10976</v>
      </c>
      <c r="B1226" t="s">
        <v>10977</v>
      </c>
      <c r="C1226" t="s">
        <v>10978</v>
      </c>
    </row>
    <row r="1227" spans="1:3">
      <c r="A1227" t="s">
        <v>10979</v>
      </c>
      <c r="B1227" t="s">
        <v>10980</v>
      </c>
      <c r="C1227" t="s">
        <v>10981</v>
      </c>
    </row>
    <row r="1228" spans="1:3">
      <c r="A1228" t="s">
        <v>10982</v>
      </c>
      <c r="B1228" t="s">
        <v>10983</v>
      </c>
      <c r="C1228" t="s">
        <v>10984</v>
      </c>
    </row>
    <row r="1229" spans="1:3">
      <c r="A1229" t="s">
        <v>10985</v>
      </c>
      <c r="B1229" t="s">
        <v>10986</v>
      </c>
      <c r="C1229" t="s">
        <v>10987</v>
      </c>
    </row>
    <row r="1230" spans="1:3">
      <c r="A1230" t="s">
        <v>405</v>
      </c>
      <c r="B1230" t="s">
        <v>10988</v>
      </c>
      <c r="C1230" t="s">
        <v>10989</v>
      </c>
    </row>
    <row r="1231" spans="1:3">
      <c r="A1231" t="s">
        <v>6278</v>
      </c>
      <c r="B1231" t="s">
        <v>10990</v>
      </c>
      <c r="C1231" t="s">
        <v>10991</v>
      </c>
    </row>
    <row r="1232" spans="1:3">
      <c r="A1232" t="s">
        <v>10992</v>
      </c>
      <c r="B1232" t="s">
        <v>10993</v>
      </c>
      <c r="C1232" t="s">
        <v>10994</v>
      </c>
    </row>
    <row r="1233" spans="1:3">
      <c r="A1233" t="s">
        <v>10995</v>
      </c>
      <c r="B1233" t="s">
        <v>10996</v>
      </c>
      <c r="C1233" t="s">
        <v>10997</v>
      </c>
    </row>
    <row r="1234" spans="1:3">
      <c r="A1234" t="s">
        <v>10998</v>
      </c>
      <c r="B1234" t="s">
        <v>10999</v>
      </c>
      <c r="C1234" t="s">
        <v>11000</v>
      </c>
    </row>
    <row r="1235" spans="1:3">
      <c r="A1235" t="s">
        <v>11001</v>
      </c>
      <c r="B1235" t="s">
        <v>11002</v>
      </c>
      <c r="C1235" t="s">
        <v>11003</v>
      </c>
    </row>
    <row r="1236" spans="1:3">
      <c r="A1236" t="s">
        <v>11004</v>
      </c>
      <c r="B1236" t="s">
        <v>11005</v>
      </c>
      <c r="C1236" t="s">
        <v>11006</v>
      </c>
    </row>
    <row r="1237" spans="1:3">
      <c r="A1237" t="s">
        <v>11007</v>
      </c>
      <c r="B1237" t="s">
        <v>11008</v>
      </c>
      <c r="C1237" t="s">
        <v>11009</v>
      </c>
    </row>
    <row r="1238" spans="1:3">
      <c r="A1238" t="s">
        <v>11010</v>
      </c>
      <c r="B1238" t="s">
        <v>11011</v>
      </c>
      <c r="C1238" t="s">
        <v>11012</v>
      </c>
    </row>
    <row r="1239" spans="1:3">
      <c r="A1239" t="s">
        <v>11013</v>
      </c>
      <c r="B1239" t="s">
        <v>11014</v>
      </c>
      <c r="C1239" t="s">
        <v>11015</v>
      </c>
    </row>
    <row r="1240" spans="1:3">
      <c r="A1240" t="s">
        <v>11016</v>
      </c>
      <c r="B1240" t="s">
        <v>11017</v>
      </c>
      <c r="C1240" t="s">
        <v>11018</v>
      </c>
    </row>
    <row r="1241" spans="1:3">
      <c r="A1241" t="s">
        <v>6916</v>
      </c>
      <c r="B1241" t="s">
        <v>11019</v>
      </c>
      <c r="C1241" t="s">
        <v>11020</v>
      </c>
    </row>
    <row r="1242" spans="1:3">
      <c r="A1242" t="s">
        <v>11021</v>
      </c>
      <c r="B1242" t="s">
        <v>11022</v>
      </c>
      <c r="C1242" t="s">
        <v>11023</v>
      </c>
    </row>
    <row r="1243" spans="1:3">
      <c r="A1243" t="s">
        <v>11024</v>
      </c>
      <c r="B1243" t="s">
        <v>11025</v>
      </c>
      <c r="C1243" t="s">
        <v>11026</v>
      </c>
    </row>
    <row r="1244" spans="1:3">
      <c r="A1244" t="s">
        <v>11027</v>
      </c>
      <c r="B1244" t="s">
        <v>11028</v>
      </c>
      <c r="C1244" t="s">
        <v>11029</v>
      </c>
    </row>
    <row r="1245" spans="1:3">
      <c r="A1245" t="s">
        <v>11030</v>
      </c>
      <c r="B1245" t="s">
        <v>11031</v>
      </c>
      <c r="C1245" t="s">
        <v>11032</v>
      </c>
    </row>
    <row r="1246" spans="1:3">
      <c r="A1246" t="s">
        <v>11033</v>
      </c>
      <c r="B1246" t="s">
        <v>11034</v>
      </c>
      <c r="C1246" t="s">
        <v>11035</v>
      </c>
    </row>
    <row r="1247" spans="1:3">
      <c r="A1247" t="s">
        <v>11036</v>
      </c>
      <c r="B1247" t="s">
        <v>11037</v>
      </c>
      <c r="C1247" t="s">
        <v>11038</v>
      </c>
    </row>
    <row r="1248" spans="1:3">
      <c r="A1248" t="s">
        <v>11039</v>
      </c>
      <c r="B1248" t="s">
        <v>11040</v>
      </c>
      <c r="C1248" t="s">
        <v>11041</v>
      </c>
    </row>
    <row r="1249" spans="1:3">
      <c r="A1249" t="s">
        <v>11042</v>
      </c>
      <c r="B1249" t="s">
        <v>11043</v>
      </c>
      <c r="C1249" t="s">
        <v>11044</v>
      </c>
    </row>
    <row r="1250" spans="1:3">
      <c r="A1250" t="s">
        <v>11045</v>
      </c>
      <c r="B1250" t="s">
        <v>11046</v>
      </c>
      <c r="C1250" t="s">
        <v>11047</v>
      </c>
    </row>
    <row r="1251" spans="1:3">
      <c r="A1251" t="s">
        <v>11048</v>
      </c>
      <c r="B1251" t="s">
        <v>11049</v>
      </c>
      <c r="C1251" t="s">
        <v>11050</v>
      </c>
    </row>
    <row r="1252" spans="1:3">
      <c r="A1252" t="s">
        <v>11051</v>
      </c>
      <c r="B1252" t="s">
        <v>11052</v>
      </c>
      <c r="C1252" t="s">
        <v>11053</v>
      </c>
    </row>
    <row r="1253" spans="1:3">
      <c r="A1253" t="s">
        <v>11054</v>
      </c>
      <c r="B1253" t="s">
        <v>11055</v>
      </c>
      <c r="C1253" t="s">
        <v>11056</v>
      </c>
    </row>
    <row r="1254" spans="1:3">
      <c r="A1254" t="s">
        <v>11057</v>
      </c>
      <c r="B1254" t="s">
        <v>11058</v>
      </c>
      <c r="C1254" t="s">
        <v>11059</v>
      </c>
    </row>
    <row r="1255" spans="1:3">
      <c r="A1255" t="s">
        <v>11060</v>
      </c>
      <c r="B1255" t="s">
        <v>11061</v>
      </c>
      <c r="C1255" t="s">
        <v>11062</v>
      </c>
    </row>
    <row r="1256" spans="1:3">
      <c r="A1256" t="s">
        <v>108</v>
      </c>
      <c r="B1256" t="s">
        <v>11063</v>
      </c>
      <c r="C1256" t="s">
        <v>11064</v>
      </c>
    </row>
    <row r="1257" spans="1:3">
      <c r="A1257" t="s">
        <v>11065</v>
      </c>
      <c r="B1257" t="s">
        <v>11066</v>
      </c>
      <c r="C1257" t="s">
        <v>11067</v>
      </c>
    </row>
    <row r="1258" spans="1:3">
      <c r="A1258" t="s">
        <v>5414</v>
      </c>
      <c r="B1258" t="s">
        <v>11068</v>
      </c>
      <c r="C1258" t="s">
        <v>11069</v>
      </c>
    </row>
    <row r="1259" spans="1:3">
      <c r="A1259" t="s">
        <v>11070</v>
      </c>
      <c r="B1259" t="s">
        <v>11071</v>
      </c>
      <c r="C1259" t="s">
        <v>11072</v>
      </c>
    </row>
    <row r="1260" spans="1:3">
      <c r="A1260" t="s">
        <v>11073</v>
      </c>
      <c r="B1260" t="s">
        <v>11074</v>
      </c>
      <c r="C1260" t="s">
        <v>11075</v>
      </c>
    </row>
    <row r="1261" spans="1:3">
      <c r="A1261" t="s">
        <v>11076</v>
      </c>
      <c r="B1261" t="s">
        <v>11077</v>
      </c>
      <c r="C1261" t="s">
        <v>11078</v>
      </c>
    </row>
    <row r="1262" spans="1:3">
      <c r="A1262" t="s">
        <v>11079</v>
      </c>
      <c r="B1262" t="s">
        <v>11080</v>
      </c>
      <c r="C1262" t="s">
        <v>11081</v>
      </c>
    </row>
    <row r="1263" spans="1:3">
      <c r="A1263" t="s">
        <v>11082</v>
      </c>
      <c r="B1263" t="s">
        <v>11083</v>
      </c>
      <c r="C1263" t="s">
        <v>11084</v>
      </c>
    </row>
    <row r="1264" spans="1:3">
      <c r="A1264" t="s">
        <v>11085</v>
      </c>
      <c r="B1264" t="s">
        <v>11086</v>
      </c>
      <c r="C1264" t="s">
        <v>11087</v>
      </c>
    </row>
    <row r="1265" spans="1:3">
      <c r="A1265" t="s">
        <v>11088</v>
      </c>
      <c r="B1265" t="s">
        <v>11089</v>
      </c>
      <c r="C1265" t="s">
        <v>11090</v>
      </c>
    </row>
    <row r="1266" spans="1:3">
      <c r="A1266" t="s">
        <v>11091</v>
      </c>
      <c r="B1266" t="s">
        <v>11092</v>
      </c>
      <c r="C1266" t="s">
        <v>11093</v>
      </c>
    </row>
    <row r="1267" spans="1:3">
      <c r="A1267" t="s">
        <v>11094</v>
      </c>
      <c r="B1267" t="s">
        <v>11095</v>
      </c>
      <c r="C1267" t="s">
        <v>11096</v>
      </c>
    </row>
    <row r="1268" spans="1:3">
      <c r="A1268" t="s">
        <v>11097</v>
      </c>
      <c r="B1268" t="s">
        <v>11098</v>
      </c>
      <c r="C1268" t="s">
        <v>11099</v>
      </c>
    </row>
    <row r="1269" spans="1:3">
      <c r="A1269" t="s">
        <v>11100</v>
      </c>
      <c r="B1269" t="s">
        <v>11101</v>
      </c>
      <c r="C1269" t="s">
        <v>11102</v>
      </c>
    </row>
    <row r="1270" spans="1:3">
      <c r="A1270" t="s">
        <v>11103</v>
      </c>
      <c r="B1270" t="s">
        <v>11104</v>
      </c>
      <c r="C1270" t="s">
        <v>11105</v>
      </c>
    </row>
    <row r="1271" spans="1:3">
      <c r="A1271" s="1">
        <v>44621</v>
      </c>
      <c r="B1271" t="s">
        <v>11106</v>
      </c>
      <c r="C1271" t="s">
        <v>11107</v>
      </c>
    </row>
    <row r="1272" spans="1:3">
      <c r="A1272" t="s">
        <v>2621</v>
      </c>
      <c r="B1272" t="s">
        <v>11108</v>
      </c>
      <c r="C1272" t="s">
        <v>11109</v>
      </c>
    </row>
    <row r="1273" spans="1:3">
      <c r="A1273" t="s">
        <v>11110</v>
      </c>
      <c r="B1273" t="s">
        <v>11111</v>
      </c>
      <c r="C1273" t="s">
        <v>11112</v>
      </c>
    </row>
    <row r="1274" spans="1:3">
      <c r="A1274" t="s">
        <v>6545</v>
      </c>
      <c r="B1274" t="s">
        <v>11113</v>
      </c>
      <c r="C1274" t="s">
        <v>11114</v>
      </c>
    </row>
    <row r="1275" spans="1:3">
      <c r="A1275" t="s">
        <v>11115</v>
      </c>
      <c r="B1275" t="s">
        <v>11116</v>
      </c>
      <c r="C1275" t="s">
        <v>11117</v>
      </c>
    </row>
    <row r="1276" spans="1:3">
      <c r="A1276" t="s">
        <v>11118</v>
      </c>
      <c r="B1276" t="s">
        <v>11119</v>
      </c>
      <c r="C1276" t="s">
        <v>11120</v>
      </c>
    </row>
    <row r="1277" spans="1:3">
      <c r="A1277" t="s">
        <v>11121</v>
      </c>
      <c r="B1277" t="s">
        <v>11122</v>
      </c>
      <c r="C1277" t="s">
        <v>11123</v>
      </c>
    </row>
    <row r="1278" spans="1:3">
      <c r="A1278" t="s">
        <v>11124</v>
      </c>
      <c r="B1278" t="s">
        <v>11125</v>
      </c>
      <c r="C1278" t="s">
        <v>11126</v>
      </c>
    </row>
    <row r="1279" spans="1:3">
      <c r="A1279" t="s">
        <v>3518</v>
      </c>
      <c r="B1279" t="s">
        <v>11127</v>
      </c>
      <c r="C1279" t="s">
        <v>11128</v>
      </c>
    </row>
    <row r="1280" spans="1:3">
      <c r="A1280" t="s">
        <v>11129</v>
      </c>
      <c r="B1280" t="s">
        <v>11130</v>
      </c>
      <c r="C1280" t="s">
        <v>11131</v>
      </c>
    </row>
    <row r="1281" spans="1:3">
      <c r="A1281" t="s">
        <v>11132</v>
      </c>
      <c r="B1281" t="s">
        <v>11133</v>
      </c>
      <c r="C1281" t="s">
        <v>11134</v>
      </c>
    </row>
    <row r="1282" spans="1:3">
      <c r="A1282" t="s">
        <v>11135</v>
      </c>
      <c r="B1282" t="s">
        <v>11136</v>
      </c>
      <c r="C1282" t="s">
        <v>11137</v>
      </c>
    </row>
    <row r="1283" spans="1:3">
      <c r="A1283" t="s">
        <v>11138</v>
      </c>
      <c r="B1283" t="s">
        <v>11139</v>
      </c>
      <c r="C1283" t="s">
        <v>11140</v>
      </c>
    </row>
    <row r="1284" spans="1:3">
      <c r="A1284" t="s">
        <v>11141</v>
      </c>
      <c r="B1284" t="s">
        <v>11142</v>
      </c>
      <c r="C1284" t="s">
        <v>11143</v>
      </c>
    </row>
    <row r="1285" spans="1:3">
      <c r="A1285" t="s">
        <v>11144</v>
      </c>
      <c r="B1285" t="s">
        <v>11145</v>
      </c>
      <c r="C1285" t="s">
        <v>11146</v>
      </c>
    </row>
    <row r="1286" spans="1:3">
      <c r="A1286" t="s">
        <v>11147</v>
      </c>
      <c r="B1286" t="s">
        <v>11148</v>
      </c>
      <c r="C1286" t="s">
        <v>11149</v>
      </c>
    </row>
    <row r="1287" spans="1:3">
      <c r="A1287" t="s">
        <v>11150</v>
      </c>
      <c r="B1287" t="s">
        <v>11151</v>
      </c>
      <c r="C1287" t="s">
        <v>11152</v>
      </c>
    </row>
    <row r="1288" spans="1:3">
      <c r="A1288" t="s">
        <v>11153</v>
      </c>
      <c r="B1288" t="s">
        <v>11154</v>
      </c>
      <c r="C1288" t="s">
        <v>11155</v>
      </c>
    </row>
    <row r="1289" spans="1:3">
      <c r="A1289" t="s">
        <v>11156</v>
      </c>
      <c r="B1289" t="s">
        <v>11157</v>
      </c>
      <c r="C1289" t="s">
        <v>11158</v>
      </c>
    </row>
    <row r="1290" spans="1:3">
      <c r="A1290" t="s">
        <v>11159</v>
      </c>
      <c r="B1290" t="s">
        <v>11160</v>
      </c>
      <c r="C1290" t="s">
        <v>11161</v>
      </c>
    </row>
    <row r="1291" spans="1:3">
      <c r="A1291" t="s">
        <v>11162</v>
      </c>
      <c r="B1291" t="s">
        <v>11163</v>
      </c>
      <c r="C1291" t="s">
        <v>11164</v>
      </c>
    </row>
    <row r="1292" spans="1:3">
      <c r="A1292" t="s">
        <v>11165</v>
      </c>
      <c r="B1292" t="s">
        <v>11166</v>
      </c>
      <c r="C1292" t="s">
        <v>11167</v>
      </c>
    </row>
    <row r="1293" spans="1:3">
      <c r="A1293" t="s">
        <v>11168</v>
      </c>
      <c r="B1293" t="s">
        <v>11169</v>
      </c>
      <c r="C1293" t="s">
        <v>11170</v>
      </c>
    </row>
    <row r="1294" spans="1:3">
      <c r="A1294" t="s">
        <v>11171</v>
      </c>
      <c r="B1294" t="s">
        <v>11172</v>
      </c>
      <c r="C1294" t="s">
        <v>11173</v>
      </c>
    </row>
    <row r="1295" spans="1:3">
      <c r="A1295" t="s">
        <v>11174</v>
      </c>
      <c r="B1295" t="s">
        <v>11175</v>
      </c>
      <c r="C1295" t="s">
        <v>11176</v>
      </c>
    </row>
    <row r="1296" spans="1:3">
      <c r="A1296" t="s">
        <v>11177</v>
      </c>
      <c r="B1296" t="s">
        <v>11178</v>
      </c>
      <c r="C1296" t="s">
        <v>11179</v>
      </c>
    </row>
    <row r="1297" spans="1:3">
      <c r="A1297" t="s">
        <v>11180</v>
      </c>
      <c r="B1297" t="s">
        <v>11181</v>
      </c>
      <c r="C1297" t="s">
        <v>11182</v>
      </c>
    </row>
    <row r="1298" spans="1:3">
      <c r="A1298" t="s">
        <v>11183</v>
      </c>
      <c r="B1298" t="s">
        <v>11184</v>
      </c>
      <c r="C1298" t="s">
        <v>11185</v>
      </c>
    </row>
    <row r="1299" spans="1:3">
      <c r="A1299" t="s">
        <v>11186</v>
      </c>
      <c r="B1299" t="s">
        <v>11187</v>
      </c>
      <c r="C1299" t="s">
        <v>11188</v>
      </c>
    </row>
    <row r="1300" spans="1:3">
      <c r="A1300" t="s">
        <v>11189</v>
      </c>
      <c r="B1300" t="s">
        <v>11190</v>
      </c>
      <c r="C1300" t="s">
        <v>11191</v>
      </c>
    </row>
    <row r="1301" spans="1:3">
      <c r="A1301" t="s">
        <v>11192</v>
      </c>
      <c r="B1301" t="s">
        <v>11193</v>
      </c>
      <c r="C1301" t="s">
        <v>11194</v>
      </c>
    </row>
    <row r="1302" spans="1:3">
      <c r="A1302" t="s">
        <v>11195</v>
      </c>
      <c r="B1302" t="s">
        <v>11196</v>
      </c>
      <c r="C1302" t="s">
        <v>11197</v>
      </c>
    </row>
    <row r="1303" spans="1:3">
      <c r="A1303" t="s">
        <v>11198</v>
      </c>
      <c r="B1303" t="s">
        <v>11199</v>
      </c>
      <c r="C1303" t="s">
        <v>11200</v>
      </c>
    </row>
    <row r="1304" spans="1:3">
      <c r="A1304" t="s">
        <v>11201</v>
      </c>
      <c r="B1304" t="s">
        <v>11202</v>
      </c>
      <c r="C1304" t="s">
        <v>11203</v>
      </c>
    </row>
    <row r="1305" spans="1:3">
      <c r="A1305" t="s">
        <v>11204</v>
      </c>
      <c r="B1305" t="s">
        <v>11205</v>
      </c>
      <c r="C1305" t="s">
        <v>11206</v>
      </c>
    </row>
    <row r="1306" spans="1:3">
      <c r="A1306" t="s">
        <v>11207</v>
      </c>
      <c r="B1306" t="s">
        <v>11208</v>
      </c>
      <c r="C1306" t="s">
        <v>11209</v>
      </c>
    </row>
    <row r="1307" spans="1:3">
      <c r="A1307" t="s">
        <v>11210</v>
      </c>
      <c r="B1307" t="s">
        <v>11211</v>
      </c>
      <c r="C1307" t="s">
        <v>11212</v>
      </c>
    </row>
    <row r="1308" spans="1:3">
      <c r="A1308" t="s">
        <v>11213</v>
      </c>
      <c r="B1308" t="s">
        <v>11214</v>
      </c>
      <c r="C1308" t="s">
        <v>11215</v>
      </c>
    </row>
    <row r="1309" spans="1:3">
      <c r="A1309" t="s">
        <v>11216</v>
      </c>
      <c r="B1309" t="s">
        <v>11217</v>
      </c>
      <c r="C1309" t="s">
        <v>11218</v>
      </c>
    </row>
    <row r="1310" spans="1:3">
      <c r="A1310" t="s">
        <v>11219</v>
      </c>
      <c r="B1310" t="s">
        <v>11220</v>
      </c>
      <c r="C1310" t="s">
        <v>11221</v>
      </c>
    </row>
    <row r="1311" spans="1:3">
      <c r="A1311" t="s">
        <v>11222</v>
      </c>
      <c r="B1311" t="s">
        <v>11223</v>
      </c>
      <c r="C1311" t="s">
        <v>11224</v>
      </c>
    </row>
    <row r="1312" spans="1:3">
      <c r="A1312" t="s">
        <v>11225</v>
      </c>
      <c r="B1312" t="s">
        <v>11226</v>
      </c>
      <c r="C1312" t="s">
        <v>11227</v>
      </c>
    </row>
    <row r="1313" spans="1:3">
      <c r="A1313" t="s">
        <v>5626</v>
      </c>
      <c r="B1313" t="s">
        <v>11228</v>
      </c>
      <c r="C1313" t="s">
        <v>11229</v>
      </c>
    </row>
    <row r="1314" spans="1:3">
      <c r="A1314" t="s">
        <v>1631</v>
      </c>
      <c r="B1314" t="s">
        <v>11230</v>
      </c>
      <c r="C1314" t="s">
        <v>11231</v>
      </c>
    </row>
    <row r="1315" spans="1:3">
      <c r="A1315" t="s">
        <v>11232</v>
      </c>
      <c r="B1315" t="s">
        <v>11233</v>
      </c>
      <c r="C1315" t="s">
        <v>11234</v>
      </c>
    </row>
    <row r="1316" spans="1:3">
      <c r="A1316" t="s">
        <v>11235</v>
      </c>
      <c r="B1316" t="s">
        <v>11236</v>
      </c>
      <c r="C1316" t="s">
        <v>11237</v>
      </c>
    </row>
    <row r="1317" spans="1:3">
      <c r="A1317" t="s">
        <v>11238</v>
      </c>
      <c r="B1317" t="s">
        <v>11239</v>
      </c>
      <c r="C1317" t="s">
        <v>11240</v>
      </c>
    </row>
    <row r="1318" spans="1:3">
      <c r="A1318" t="s">
        <v>2522</v>
      </c>
      <c r="B1318" t="s">
        <v>11241</v>
      </c>
      <c r="C1318" t="s">
        <v>11242</v>
      </c>
    </row>
    <row r="1319" spans="1:3">
      <c r="A1319" t="s">
        <v>11243</v>
      </c>
      <c r="B1319" t="s">
        <v>11244</v>
      </c>
      <c r="C1319" t="s">
        <v>11245</v>
      </c>
    </row>
    <row r="1320" spans="1:3">
      <c r="A1320" t="s">
        <v>11246</v>
      </c>
      <c r="B1320" t="s">
        <v>11247</v>
      </c>
      <c r="C1320" t="s">
        <v>11248</v>
      </c>
    </row>
    <row r="1321" spans="1:3">
      <c r="A1321" t="s">
        <v>11249</v>
      </c>
      <c r="B1321" t="s">
        <v>11250</v>
      </c>
      <c r="C1321" t="s">
        <v>11251</v>
      </c>
    </row>
    <row r="1322" spans="1:3">
      <c r="A1322" t="s">
        <v>3677</v>
      </c>
      <c r="B1322" t="s">
        <v>11252</v>
      </c>
      <c r="C1322" t="s">
        <v>11253</v>
      </c>
    </row>
    <row r="1323" spans="1:3">
      <c r="A1323" t="s">
        <v>11254</v>
      </c>
      <c r="B1323" t="s">
        <v>11255</v>
      </c>
      <c r="C1323" t="s">
        <v>11256</v>
      </c>
    </row>
    <row r="1324" spans="1:3">
      <c r="A1324" t="s">
        <v>11257</v>
      </c>
      <c r="B1324" t="s">
        <v>11258</v>
      </c>
      <c r="C1324" t="s">
        <v>11259</v>
      </c>
    </row>
    <row r="1325" spans="1:3">
      <c r="A1325" t="s">
        <v>11260</v>
      </c>
      <c r="B1325" t="s">
        <v>11261</v>
      </c>
      <c r="C1325" t="s">
        <v>11262</v>
      </c>
    </row>
    <row r="1326" spans="1:3">
      <c r="A1326" t="s">
        <v>11263</v>
      </c>
      <c r="B1326" t="s">
        <v>11264</v>
      </c>
      <c r="C1326" t="s">
        <v>11265</v>
      </c>
    </row>
    <row r="1327" spans="1:3">
      <c r="A1327" t="s">
        <v>11266</v>
      </c>
      <c r="B1327" t="s">
        <v>11267</v>
      </c>
      <c r="C1327" t="s">
        <v>11268</v>
      </c>
    </row>
    <row r="1328" spans="1:3">
      <c r="A1328" t="s">
        <v>11269</v>
      </c>
      <c r="B1328" t="s">
        <v>11270</v>
      </c>
      <c r="C1328" t="s">
        <v>11271</v>
      </c>
    </row>
    <row r="1329" spans="1:3">
      <c r="A1329" t="s">
        <v>11272</v>
      </c>
      <c r="B1329" t="s">
        <v>11273</v>
      </c>
      <c r="C1329" t="s">
        <v>11274</v>
      </c>
    </row>
    <row r="1330" spans="1:3">
      <c r="A1330" t="s">
        <v>11275</v>
      </c>
      <c r="B1330" t="s">
        <v>11276</v>
      </c>
      <c r="C1330" t="s">
        <v>11277</v>
      </c>
    </row>
    <row r="1331" spans="1:3">
      <c r="A1331" t="s">
        <v>3275</v>
      </c>
      <c r="B1331" t="s">
        <v>11278</v>
      </c>
      <c r="C1331" t="s">
        <v>11279</v>
      </c>
    </row>
    <row r="1332" spans="1:3">
      <c r="A1332" t="s">
        <v>11280</v>
      </c>
      <c r="B1332" t="s">
        <v>11281</v>
      </c>
      <c r="C1332" t="s">
        <v>11282</v>
      </c>
    </row>
    <row r="1333" spans="1:3">
      <c r="A1333" t="s">
        <v>4794</v>
      </c>
      <c r="B1333" t="s">
        <v>11283</v>
      </c>
      <c r="C1333" t="s">
        <v>11284</v>
      </c>
    </row>
    <row r="1334" spans="1:3">
      <c r="A1334" t="s">
        <v>11285</v>
      </c>
      <c r="B1334" t="s">
        <v>11286</v>
      </c>
      <c r="C1334" t="s">
        <v>11287</v>
      </c>
    </row>
    <row r="1335" spans="1:3">
      <c r="A1335" t="s">
        <v>11288</v>
      </c>
      <c r="B1335" t="s">
        <v>11289</v>
      </c>
      <c r="C1335" t="s">
        <v>11290</v>
      </c>
    </row>
    <row r="1336" spans="1:3">
      <c r="A1336" t="s">
        <v>11291</v>
      </c>
      <c r="B1336" t="s">
        <v>11292</v>
      </c>
      <c r="C1336" t="s">
        <v>11293</v>
      </c>
    </row>
    <row r="1337" spans="1:3">
      <c r="A1337" t="s">
        <v>1892</v>
      </c>
      <c r="B1337" t="s">
        <v>11294</v>
      </c>
      <c r="C1337" t="s">
        <v>11295</v>
      </c>
    </row>
    <row r="1338" spans="1:3">
      <c r="A1338" t="s">
        <v>11296</v>
      </c>
      <c r="B1338" t="s">
        <v>11297</v>
      </c>
      <c r="C1338" t="s">
        <v>11298</v>
      </c>
    </row>
    <row r="1339" spans="1:3">
      <c r="A1339" t="s">
        <v>11299</v>
      </c>
      <c r="B1339" t="s">
        <v>11300</v>
      </c>
      <c r="C1339" t="s">
        <v>11301</v>
      </c>
    </row>
    <row r="1340" spans="1:3">
      <c r="A1340" t="s">
        <v>11302</v>
      </c>
      <c r="B1340" t="s">
        <v>11303</v>
      </c>
      <c r="C1340" t="s">
        <v>11304</v>
      </c>
    </row>
    <row r="1341" spans="1:3">
      <c r="A1341" t="s">
        <v>11305</v>
      </c>
      <c r="B1341" t="s">
        <v>11306</v>
      </c>
      <c r="C1341" t="s">
        <v>11307</v>
      </c>
    </row>
    <row r="1342" spans="1:3">
      <c r="A1342" t="s">
        <v>11308</v>
      </c>
      <c r="B1342" t="s">
        <v>11309</v>
      </c>
      <c r="C1342" t="s">
        <v>11310</v>
      </c>
    </row>
    <row r="1343" spans="1:3">
      <c r="A1343" t="s">
        <v>11311</v>
      </c>
      <c r="B1343" t="s">
        <v>11312</v>
      </c>
      <c r="C1343" t="s">
        <v>11313</v>
      </c>
    </row>
    <row r="1344" spans="1:3">
      <c r="A1344" t="s">
        <v>11314</v>
      </c>
      <c r="B1344" t="s">
        <v>11315</v>
      </c>
      <c r="C1344" t="s">
        <v>11316</v>
      </c>
    </row>
    <row r="1345" spans="1:3">
      <c r="A1345" t="s">
        <v>11317</v>
      </c>
      <c r="B1345" t="s">
        <v>11318</v>
      </c>
      <c r="C1345" t="s">
        <v>11319</v>
      </c>
    </row>
    <row r="1346" spans="1:3">
      <c r="A1346" t="s">
        <v>11320</v>
      </c>
      <c r="B1346" t="s">
        <v>11321</v>
      </c>
      <c r="C1346" t="s">
        <v>11322</v>
      </c>
    </row>
    <row r="1347" spans="1:3">
      <c r="A1347" t="s">
        <v>11323</v>
      </c>
      <c r="B1347" t="s">
        <v>11324</v>
      </c>
      <c r="C1347" t="s">
        <v>11325</v>
      </c>
    </row>
    <row r="1348" spans="1:3">
      <c r="A1348" t="s">
        <v>11326</v>
      </c>
      <c r="B1348" t="s">
        <v>11327</v>
      </c>
      <c r="C1348" t="s">
        <v>11328</v>
      </c>
    </row>
    <row r="1349" spans="1:3">
      <c r="A1349" t="s">
        <v>4554</v>
      </c>
      <c r="B1349" t="s">
        <v>11329</v>
      </c>
      <c r="C1349" t="s">
        <v>11330</v>
      </c>
    </row>
    <row r="1350" spans="1:3">
      <c r="A1350" t="s">
        <v>11331</v>
      </c>
      <c r="B1350" t="s">
        <v>11332</v>
      </c>
      <c r="C1350" t="s">
        <v>11333</v>
      </c>
    </row>
    <row r="1351" spans="1:3">
      <c r="A1351" t="s">
        <v>11334</v>
      </c>
      <c r="B1351" t="s">
        <v>11335</v>
      </c>
      <c r="C1351" t="s">
        <v>11336</v>
      </c>
    </row>
    <row r="1352" spans="1:3">
      <c r="A1352" t="s">
        <v>11337</v>
      </c>
      <c r="B1352" t="s">
        <v>11338</v>
      </c>
      <c r="C1352" t="s">
        <v>11339</v>
      </c>
    </row>
    <row r="1353" spans="1:3">
      <c r="A1353" t="s">
        <v>2261</v>
      </c>
      <c r="B1353" t="s">
        <v>11340</v>
      </c>
      <c r="C1353" t="s">
        <v>11341</v>
      </c>
    </row>
    <row r="1354" spans="1:3">
      <c r="A1354" t="s">
        <v>11342</v>
      </c>
      <c r="B1354" t="s">
        <v>11343</v>
      </c>
      <c r="C1354" t="s">
        <v>11344</v>
      </c>
    </row>
    <row r="1355" spans="1:3">
      <c r="A1355" t="s">
        <v>11345</v>
      </c>
      <c r="B1355" t="s">
        <v>11346</v>
      </c>
      <c r="C1355" t="s">
        <v>11347</v>
      </c>
    </row>
    <row r="1356" spans="1:3">
      <c r="A1356" t="s">
        <v>11348</v>
      </c>
      <c r="B1356" t="s">
        <v>11349</v>
      </c>
      <c r="C1356" t="s">
        <v>11350</v>
      </c>
    </row>
    <row r="1357" spans="1:3">
      <c r="A1357" t="s">
        <v>11351</v>
      </c>
      <c r="B1357" t="s">
        <v>11352</v>
      </c>
      <c r="C1357" t="s">
        <v>11353</v>
      </c>
    </row>
    <row r="1358" spans="1:3">
      <c r="A1358" t="s">
        <v>11354</v>
      </c>
      <c r="B1358" t="s">
        <v>11355</v>
      </c>
      <c r="C1358" t="s">
        <v>11356</v>
      </c>
    </row>
    <row r="1359" spans="1:3">
      <c r="A1359" t="s">
        <v>11357</v>
      </c>
      <c r="B1359" t="s">
        <v>11358</v>
      </c>
      <c r="C1359" t="s">
        <v>11359</v>
      </c>
    </row>
    <row r="1360" spans="1:3">
      <c r="A1360" t="s">
        <v>11360</v>
      </c>
      <c r="B1360" t="s">
        <v>11361</v>
      </c>
      <c r="C1360" t="s">
        <v>11362</v>
      </c>
    </row>
    <row r="1361" spans="1:3">
      <c r="A1361" t="s">
        <v>11363</v>
      </c>
      <c r="B1361" t="s">
        <v>11364</v>
      </c>
      <c r="C1361" t="s">
        <v>11365</v>
      </c>
    </row>
    <row r="1362" spans="1:3">
      <c r="A1362" t="s">
        <v>11366</v>
      </c>
      <c r="B1362" t="s">
        <v>11367</v>
      </c>
      <c r="C1362" t="s">
        <v>11368</v>
      </c>
    </row>
    <row r="1363" spans="1:3">
      <c r="A1363" t="s">
        <v>11369</v>
      </c>
      <c r="B1363" t="s">
        <v>11370</v>
      </c>
      <c r="C1363" t="s">
        <v>11371</v>
      </c>
    </row>
    <row r="1364" spans="1:3">
      <c r="A1364" t="s">
        <v>11372</v>
      </c>
      <c r="B1364" t="s">
        <v>11373</v>
      </c>
      <c r="C1364" t="s">
        <v>11374</v>
      </c>
    </row>
    <row r="1365" spans="1:3">
      <c r="A1365" t="s">
        <v>11375</v>
      </c>
      <c r="B1365" t="s">
        <v>11376</v>
      </c>
      <c r="C1365" t="s">
        <v>11377</v>
      </c>
    </row>
    <row r="1366" spans="1:3">
      <c r="A1366" t="s">
        <v>11378</v>
      </c>
      <c r="B1366" t="s">
        <v>11379</v>
      </c>
      <c r="C1366" t="s">
        <v>11380</v>
      </c>
    </row>
    <row r="1367" spans="1:3">
      <c r="A1367" t="s">
        <v>11381</v>
      </c>
      <c r="B1367" t="s">
        <v>11382</v>
      </c>
      <c r="C1367" t="s">
        <v>11383</v>
      </c>
    </row>
    <row r="1368" spans="1:3">
      <c r="A1368" t="s">
        <v>11384</v>
      </c>
      <c r="B1368" t="s">
        <v>11385</v>
      </c>
      <c r="C1368" t="s">
        <v>11386</v>
      </c>
    </row>
    <row r="1369" spans="1:3">
      <c r="A1369" t="s">
        <v>2459</v>
      </c>
      <c r="B1369" t="s">
        <v>11387</v>
      </c>
      <c r="C1369" t="s">
        <v>11388</v>
      </c>
    </row>
    <row r="1370" spans="1:3">
      <c r="A1370" t="s">
        <v>11389</v>
      </c>
      <c r="B1370" t="s">
        <v>11390</v>
      </c>
      <c r="C1370" t="s">
        <v>11391</v>
      </c>
    </row>
    <row r="1371" spans="1:3">
      <c r="A1371" t="s">
        <v>11392</v>
      </c>
      <c r="B1371" t="s">
        <v>11393</v>
      </c>
      <c r="C1371" t="s">
        <v>11394</v>
      </c>
    </row>
    <row r="1372" spans="1:3">
      <c r="A1372" t="s">
        <v>11395</v>
      </c>
      <c r="B1372" t="s">
        <v>11396</v>
      </c>
      <c r="C1372" t="s">
        <v>11397</v>
      </c>
    </row>
    <row r="1373" spans="1:3">
      <c r="A1373" t="s">
        <v>11398</v>
      </c>
      <c r="B1373" t="s">
        <v>11399</v>
      </c>
      <c r="C1373" t="s">
        <v>11400</v>
      </c>
    </row>
    <row r="1374" spans="1:3">
      <c r="A1374" t="s">
        <v>11401</v>
      </c>
      <c r="B1374" t="s">
        <v>11402</v>
      </c>
      <c r="C1374" t="s">
        <v>11403</v>
      </c>
    </row>
    <row r="1375" spans="1:3">
      <c r="A1375" t="s">
        <v>11404</v>
      </c>
      <c r="B1375" t="s">
        <v>11405</v>
      </c>
      <c r="C1375" t="s">
        <v>11406</v>
      </c>
    </row>
    <row r="1376" spans="1:3">
      <c r="A1376" t="s">
        <v>11407</v>
      </c>
      <c r="B1376" t="s">
        <v>11408</v>
      </c>
      <c r="C1376" t="s">
        <v>11409</v>
      </c>
    </row>
    <row r="1377" spans="1:3">
      <c r="A1377" t="s">
        <v>11410</v>
      </c>
      <c r="B1377" t="s">
        <v>11411</v>
      </c>
      <c r="C1377" t="s">
        <v>11412</v>
      </c>
    </row>
    <row r="1378" spans="1:3">
      <c r="A1378" t="s">
        <v>11413</v>
      </c>
      <c r="B1378" t="s">
        <v>11414</v>
      </c>
      <c r="C1378" t="s">
        <v>11415</v>
      </c>
    </row>
    <row r="1379" spans="1:3">
      <c r="A1379" t="s">
        <v>11416</v>
      </c>
      <c r="B1379" t="s">
        <v>11417</v>
      </c>
      <c r="C1379" t="s">
        <v>11418</v>
      </c>
    </row>
    <row r="1380" spans="1:3">
      <c r="A1380" t="s">
        <v>11419</v>
      </c>
      <c r="B1380" t="s">
        <v>11420</v>
      </c>
      <c r="C1380" t="s">
        <v>11421</v>
      </c>
    </row>
    <row r="1381" spans="1:3">
      <c r="A1381" t="s">
        <v>11422</v>
      </c>
      <c r="B1381" t="s">
        <v>11423</v>
      </c>
      <c r="C1381" t="s">
        <v>11424</v>
      </c>
    </row>
    <row r="1382" spans="1:3">
      <c r="A1382" t="s">
        <v>11425</v>
      </c>
      <c r="B1382" t="s">
        <v>11426</v>
      </c>
      <c r="C1382" t="s">
        <v>11427</v>
      </c>
    </row>
    <row r="1383" spans="1:3">
      <c r="A1383" t="s">
        <v>11428</v>
      </c>
      <c r="B1383" t="s">
        <v>11429</v>
      </c>
      <c r="C1383" t="s">
        <v>11430</v>
      </c>
    </row>
    <row r="1384" spans="1:3">
      <c r="A1384" t="s">
        <v>11431</v>
      </c>
      <c r="B1384" t="s">
        <v>11432</v>
      </c>
      <c r="C1384" t="s">
        <v>11433</v>
      </c>
    </row>
    <row r="1385" spans="1:3">
      <c r="A1385" t="s">
        <v>11434</v>
      </c>
      <c r="B1385" t="s">
        <v>11435</v>
      </c>
      <c r="C1385" t="s">
        <v>11436</v>
      </c>
    </row>
    <row r="1386" spans="1:3">
      <c r="A1386" t="s">
        <v>11437</v>
      </c>
      <c r="B1386" t="s">
        <v>11438</v>
      </c>
      <c r="C1386" t="s">
        <v>11439</v>
      </c>
    </row>
    <row r="1387" spans="1:3">
      <c r="A1387" t="s">
        <v>11440</v>
      </c>
      <c r="B1387" t="s">
        <v>11441</v>
      </c>
      <c r="C1387" t="s">
        <v>11442</v>
      </c>
    </row>
    <row r="1388" spans="1:3">
      <c r="A1388" t="s">
        <v>11443</v>
      </c>
      <c r="B1388" t="s">
        <v>11444</v>
      </c>
      <c r="C1388" t="s">
        <v>11445</v>
      </c>
    </row>
    <row r="1389" spans="1:3">
      <c r="A1389" t="s">
        <v>11446</v>
      </c>
      <c r="B1389" t="s">
        <v>11447</v>
      </c>
      <c r="C1389" t="s">
        <v>11448</v>
      </c>
    </row>
    <row r="1390" spans="1:3">
      <c r="A1390" t="s">
        <v>11449</v>
      </c>
      <c r="B1390" t="s">
        <v>11450</v>
      </c>
      <c r="C1390" t="s">
        <v>11451</v>
      </c>
    </row>
    <row r="1391" spans="1:3">
      <c r="A1391" t="s">
        <v>11452</v>
      </c>
      <c r="B1391" t="s">
        <v>11453</v>
      </c>
      <c r="C1391" t="s">
        <v>11454</v>
      </c>
    </row>
    <row r="1392" spans="1:3">
      <c r="A1392" t="s">
        <v>11455</v>
      </c>
      <c r="B1392" t="s">
        <v>11456</v>
      </c>
      <c r="C1392" t="s">
        <v>11457</v>
      </c>
    </row>
    <row r="1393" spans="1:3">
      <c r="A1393" t="s">
        <v>11458</v>
      </c>
      <c r="B1393" t="s">
        <v>11459</v>
      </c>
      <c r="C1393" t="s">
        <v>11460</v>
      </c>
    </row>
    <row r="1394" spans="1:3">
      <c r="A1394" t="s">
        <v>11461</v>
      </c>
      <c r="B1394" t="s">
        <v>11462</v>
      </c>
      <c r="C1394" t="s">
        <v>11463</v>
      </c>
    </row>
    <row r="1395" spans="1:3">
      <c r="A1395" t="s">
        <v>11464</v>
      </c>
      <c r="B1395" t="s">
        <v>11465</v>
      </c>
      <c r="C1395" t="s">
        <v>11466</v>
      </c>
    </row>
    <row r="1396" spans="1:3">
      <c r="A1396" t="s">
        <v>11467</v>
      </c>
      <c r="B1396" t="s">
        <v>11468</v>
      </c>
      <c r="C1396" t="s">
        <v>11469</v>
      </c>
    </row>
    <row r="1397" spans="1:3">
      <c r="A1397" t="s">
        <v>11470</v>
      </c>
      <c r="B1397" t="s">
        <v>11471</v>
      </c>
      <c r="C1397" t="s">
        <v>11472</v>
      </c>
    </row>
    <row r="1398" spans="1:3">
      <c r="A1398" t="s">
        <v>11473</v>
      </c>
      <c r="B1398" t="s">
        <v>11474</v>
      </c>
      <c r="C1398" t="s">
        <v>11475</v>
      </c>
    </row>
    <row r="1399" spans="1:3">
      <c r="A1399" t="s">
        <v>11476</v>
      </c>
      <c r="B1399" t="s">
        <v>11477</v>
      </c>
      <c r="C1399" t="s">
        <v>11478</v>
      </c>
    </row>
    <row r="1400" spans="1:3">
      <c r="A1400" t="s">
        <v>11479</v>
      </c>
      <c r="B1400" t="s">
        <v>11480</v>
      </c>
      <c r="C1400" t="s">
        <v>11481</v>
      </c>
    </row>
    <row r="1401" spans="1:3">
      <c r="A1401" t="s">
        <v>2747</v>
      </c>
      <c r="B1401" t="s">
        <v>11482</v>
      </c>
      <c r="C1401" t="s">
        <v>11483</v>
      </c>
    </row>
    <row r="1402" spans="1:3">
      <c r="A1402" t="s">
        <v>11484</v>
      </c>
      <c r="B1402" t="s">
        <v>11485</v>
      </c>
      <c r="C1402" t="s">
        <v>11486</v>
      </c>
    </row>
    <row r="1403" spans="1:3">
      <c r="A1403" t="s">
        <v>11487</v>
      </c>
      <c r="B1403" t="s">
        <v>11488</v>
      </c>
      <c r="C1403" t="s">
        <v>11489</v>
      </c>
    </row>
    <row r="1404" spans="1:3">
      <c r="A1404" t="s">
        <v>11490</v>
      </c>
      <c r="B1404" t="s">
        <v>11491</v>
      </c>
      <c r="C1404" t="s">
        <v>11492</v>
      </c>
    </row>
    <row r="1405" spans="1:3">
      <c r="A1405" t="s">
        <v>11493</v>
      </c>
      <c r="B1405" t="s">
        <v>11494</v>
      </c>
      <c r="C1405" t="s">
        <v>11495</v>
      </c>
    </row>
    <row r="1406" spans="1:3">
      <c r="A1406" t="s">
        <v>11496</v>
      </c>
      <c r="B1406" t="s">
        <v>11497</v>
      </c>
      <c r="C1406" t="s">
        <v>11498</v>
      </c>
    </row>
    <row r="1407" spans="1:3">
      <c r="A1407" t="s">
        <v>11499</v>
      </c>
      <c r="B1407" t="s">
        <v>11500</v>
      </c>
      <c r="C1407" t="s">
        <v>11501</v>
      </c>
    </row>
    <row r="1408" spans="1:3">
      <c r="A1408" t="s">
        <v>11502</v>
      </c>
      <c r="B1408" t="s">
        <v>11503</v>
      </c>
      <c r="C1408" t="s">
        <v>11504</v>
      </c>
    </row>
    <row r="1409" spans="1:3">
      <c r="A1409" t="s">
        <v>11505</v>
      </c>
      <c r="B1409" t="s">
        <v>11506</v>
      </c>
      <c r="C1409" t="s">
        <v>11507</v>
      </c>
    </row>
    <row r="1410" spans="1:3">
      <c r="A1410" t="s">
        <v>11508</v>
      </c>
      <c r="B1410" t="s">
        <v>11509</v>
      </c>
      <c r="C1410" t="s">
        <v>11510</v>
      </c>
    </row>
    <row r="1411" spans="1:3">
      <c r="A1411" t="s">
        <v>11511</v>
      </c>
      <c r="B1411" t="s">
        <v>11512</v>
      </c>
      <c r="C1411" t="s">
        <v>11513</v>
      </c>
    </row>
    <row r="1412" spans="1:3">
      <c r="A1412" t="s">
        <v>11514</v>
      </c>
      <c r="B1412" t="s">
        <v>11515</v>
      </c>
      <c r="C1412" t="s">
        <v>11516</v>
      </c>
    </row>
    <row r="1413" spans="1:3">
      <c r="A1413" t="s">
        <v>11517</v>
      </c>
      <c r="B1413" t="s">
        <v>11518</v>
      </c>
      <c r="C1413" t="s">
        <v>11519</v>
      </c>
    </row>
    <row r="1414" spans="1:3">
      <c r="A1414" t="s">
        <v>6258</v>
      </c>
      <c r="B1414" t="s">
        <v>11520</v>
      </c>
      <c r="C1414" t="s">
        <v>11521</v>
      </c>
    </row>
    <row r="1415" spans="1:3">
      <c r="A1415" t="s">
        <v>11522</v>
      </c>
      <c r="B1415" t="s">
        <v>11523</v>
      </c>
      <c r="C1415" t="s">
        <v>11524</v>
      </c>
    </row>
    <row r="1416" spans="1:3">
      <c r="A1416" t="s">
        <v>11525</v>
      </c>
      <c r="B1416" t="s">
        <v>11526</v>
      </c>
      <c r="C1416" t="s">
        <v>11527</v>
      </c>
    </row>
    <row r="1417" spans="1:3">
      <c r="A1417" t="s">
        <v>2876</v>
      </c>
      <c r="B1417" t="s">
        <v>11528</v>
      </c>
      <c r="C1417" t="s">
        <v>11529</v>
      </c>
    </row>
    <row r="1418" spans="1:3">
      <c r="A1418" t="s">
        <v>11530</v>
      </c>
      <c r="B1418" t="s">
        <v>11531</v>
      </c>
      <c r="C1418" t="s">
        <v>11532</v>
      </c>
    </row>
    <row r="1419" spans="1:3">
      <c r="A1419" t="s">
        <v>11533</v>
      </c>
      <c r="B1419" t="s">
        <v>11534</v>
      </c>
      <c r="C1419" t="s">
        <v>11535</v>
      </c>
    </row>
    <row r="1420" spans="1:3">
      <c r="A1420" t="s">
        <v>11536</v>
      </c>
      <c r="B1420" t="s">
        <v>11537</v>
      </c>
      <c r="C1420" t="s">
        <v>11538</v>
      </c>
    </row>
    <row r="1421" spans="1:3">
      <c r="A1421" t="s">
        <v>11539</v>
      </c>
      <c r="B1421" t="s">
        <v>11540</v>
      </c>
      <c r="C1421" t="s">
        <v>11541</v>
      </c>
    </row>
    <row r="1422" spans="1:3">
      <c r="A1422" t="s">
        <v>1985</v>
      </c>
      <c r="B1422" t="s">
        <v>11542</v>
      </c>
      <c r="C1422" t="s">
        <v>11543</v>
      </c>
    </row>
    <row r="1423" spans="1:3">
      <c r="A1423" t="s">
        <v>11544</v>
      </c>
      <c r="B1423" t="s">
        <v>11545</v>
      </c>
      <c r="C1423" t="s">
        <v>11546</v>
      </c>
    </row>
    <row r="1424" spans="1:3">
      <c r="A1424" t="s">
        <v>11547</v>
      </c>
      <c r="B1424" t="s">
        <v>11548</v>
      </c>
      <c r="C1424" t="s">
        <v>11549</v>
      </c>
    </row>
    <row r="1425" spans="1:3">
      <c r="A1425" t="s">
        <v>11550</v>
      </c>
      <c r="B1425" t="s">
        <v>11551</v>
      </c>
      <c r="C1425" t="s">
        <v>11552</v>
      </c>
    </row>
    <row r="1426" spans="1:3">
      <c r="A1426" t="s">
        <v>11553</v>
      </c>
      <c r="B1426" t="s">
        <v>11554</v>
      </c>
      <c r="C1426" t="s">
        <v>11555</v>
      </c>
    </row>
    <row r="1427" spans="1:3">
      <c r="A1427" t="s">
        <v>11556</v>
      </c>
      <c r="B1427" t="s">
        <v>11557</v>
      </c>
      <c r="C1427" t="s">
        <v>11558</v>
      </c>
    </row>
    <row r="1428" spans="1:3">
      <c r="A1428" t="s">
        <v>11559</v>
      </c>
      <c r="B1428" t="s">
        <v>11560</v>
      </c>
      <c r="C1428" t="s">
        <v>11561</v>
      </c>
    </row>
    <row r="1429" spans="1:3">
      <c r="A1429" t="s">
        <v>11562</v>
      </c>
      <c r="B1429" t="s">
        <v>11563</v>
      </c>
      <c r="C1429" t="s">
        <v>11564</v>
      </c>
    </row>
    <row r="1430" spans="1:3">
      <c r="A1430" t="s">
        <v>11565</v>
      </c>
      <c r="B1430" t="s">
        <v>11566</v>
      </c>
      <c r="C1430" t="s">
        <v>11567</v>
      </c>
    </row>
    <row r="1431" spans="1:3">
      <c r="A1431" t="s">
        <v>11568</v>
      </c>
      <c r="B1431" t="s">
        <v>11569</v>
      </c>
      <c r="C1431" t="s">
        <v>11570</v>
      </c>
    </row>
    <row r="1432" spans="1:3">
      <c r="A1432" t="s">
        <v>11571</v>
      </c>
      <c r="B1432" t="s">
        <v>11572</v>
      </c>
      <c r="C1432" t="s">
        <v>11573</v>
      </c>
    </row>
    <row r="1433" spans="1:3">
      <c r="A1433" t="s">
        <v>11574</v>
      </c>
      <c r="B1433" t="s">
        <v>11575</v>
      </c>
      <c r="C1433" t="s">
        <v>11576</v>
      </c>
    </row>
    <row r="1434" spans="1:3">
      <c r="A1434" t="s">
        <v>2351</v>
      </c>
      <c r="B1434" t="s">
        <v>11577</v>
      </c>
      <c r="C1434" t="s">
        <v>11578</v>
      </c>
    </row>
    <row r="1435" spans="1:3">
      <c r="A1435" t="s">
        <v>11579</v>
      </c>
      <c r="B1435" t="s">
        <v>11580</v>
      </c>
      <c r="C1435" t="s">
        <v>11581</v>
      </c>
    </row>
    <row r="1436" spans="1:3">
      <c r="A1436" t="s">
        <v>11582</v>
      </c>
      <c r="B1436" t="s">
        <v>11583</v>
      </c>
      <c r="C1436" t="s">
        <v>11584</v>
      </c>
    </row>
    <row r="1437" spans="1:3">
      <c r="A1437" t="s">
        <v>3356</v>
      </c>
      <c r="B1437" t="s">
        <v>11585</v>
      </c>
      <c r="C1437" t="s">
        <v>11586</v>
      </c>
    </row>
    <row r="1438" spans="1:3">
      <c r="A1438" t="s">
        <v>11587</v>
      </c>
      <c r="B1438" t="s">
        <v>11588</v>
      </c>
      <c r="C1438" t="s">
        <v>11589</v>
      </c>
    </row>
    <row r="1439" spans="1:3">
      <c r="A1439" t="s">
        <v>11590</v>
      </c>
      <c r="B1439" t="s">
        <v>11591</v>
      </c>
      <c r="C1439" t="s">
        <v>11592</v>
      </c>
    </row>
    <row r="1440" spans="1:3">
      <c r="A1440" t="s">
        <v>11593</v>
      </c>
      <c r="B1440" t="s">
        <v>11594</v>
      </c>
      <c r="C1440" t="s">
        <v>11595</v>
      </c>
    </row>
    <row r="1441" spans="1:3">
      <c r="A1441" t="s">
        <v>2315</v>
      </c>
      <c r="B1441" t="s">
        <v>11596</v>
      </c>
      <c r="C1441" t="s">
        <v>11597</v>
      </c>
    </row>
    <row r="1442" spans="1:3">
      <c r="A1442" t="s">
        <v>11598</v>
      </c>
      <c r="B1442" t="s">
        <v>11599</v>
      </c>
      <c r="C1442" t="s">
        <v>11600</v>
      </c>
    </row>
    <row r="1443" spans="1:3">
      <c r="A1443" t="s">
        <v>11601</v>
      </c>
      <c r="B1443" t="s">
        <v>11602</v>
      </c>
      <c r="C1443" t="s">
        <v>11603</v>
      </c>
    </row>
    <row r="1444" spans="1:3">
      <c r="A1444" t="s">
        <v>11604</v>
      </c>
      <c r="B1444" t="s">
        <v>11605</v>
      </c>
      <c r="C1444" t="s">
        <v>11606</v>
      </c>
    </row>
    <row r="1445" spans="1:3">
      <c r="A1445" t="s">
        <v>3755</v>
      </c>
      <c r="B1445" t="s">
        <v>11607</v>
      </c>
      <c r="C1445" t="s">
        <v>11608</v>
      </c>
    </row>
    <row r="1446" spans="1:3">
      <c r="A1446" t="s">
        <v>11609</v>
      </c>
      <c r="B1446" t="s">
        <v>11610</v>
      </c>
      <c r="C1446" t="s">
        <v>11611</v>
      </c>
    </row>
    <row r="1447" spans="1:3">
      <c r="A1447" t="s">
        <v>11612</v>
      </c>
      <c r="B1447" t="s">
        <v>11613</v>
      </c>
      <c r="C1447" t="s">
        <v>11614</v>
      </c>
    </row>
    <row r="1448" spans="1:3">
      <c r="A1448" t="s">
        <v>11615</v>
      </c>
      <c r="B1448" t="s">
        <v>11616</v>
      </c>
      <c r="C1448" t="s">
        <v>11617</v>
      </c>
    </row>
    <row r="1449" spans="1:3">
      <c r="A1449" t="s">
        <v>11618</v>
      </c>
      <c r="B1449" t="s">
        <v>11619</v>
      </c>
      <c r="C1449" t="s">
        <v>11620</v>
      </c>
    </row>
    <row r="1450" spans="1:3">
      <c r="A1450" t="s">
        <v>11621</v>
      </c>
      <c r="B1450" t="s">
        <v>11622</v>
      </c>
      <c r="C1450" t="s">
        <v>11623</v>
      </c>
    </row>
    <row r="1451" spans="1:3">
      <c r="A1451" t="s">
        <v>11624</v>
      </c>
      <c r="B1451" t="s">
        <v>11625</v>
      </c>
      <c r="C1451" t="s">
        <v>11626</v>
      </c>
    </row>
    <row r="1452" spans="1:3">
      <c r="A1452" t="s">
        <v>11627</v>
      </c>
      <c r="B1452" t="s">
        <v>11628</v>
      </c>
      <c r="C1452" t="s">
        <v>11629</v>
      </c>
    </row>
    <row r="1453" spans="1:3">
      <c r="A1453" t="s">
        <v>11630</v>
      </c>
      <c r="B1453" t="s">
        <v>11631</v>
      </c>
      <c r="C1453" t="s">
        <v>11632</v>
      </c>
    </row>
    <row r="1454" spans="1:3">
      <c r="A1454" t="s">
        <v>11633</v>
      </c>
      <c r="B1454" t="s">
        <v>11634</v>
      </c>
      <c r="C1454" t="s">
        <v>11635</v>
      </c>
    </row>
    <row r="1455" spans="1:3">
      <c r="A1455" t="s">
        <v>11636</v>
      </c>
      <c r="B1455" t="s">
        <v>11637</v>
      </c>
      <c r="C1455" t="s">
        <v>11638</v>
      </c>
    </row>
    <row r="1456" spans="1:3">
      <c r="A1456" t="s">
        <v>11639</v>
      </c>
      <c r="B1456" t="s">
        <v>11640</v>
      </c>
      <c r="C1456" t="s">
        <v>11641</v>
      </c>
    </row>
    <row r="1457" spans="1:3">
      <c r="A1457" t="s">
        <v>11642</v>
      </c>
      <c r="B1457" t="s">
        <v>11643</v>
      </c>
      <c r="C1457" t="s">
        <v>11644</v>
      </c>
    </row>
    <row r="1458" spans="1:3">
      <c r="A1458" t="s">
        <v>11645</v>
      </c>
      <c r="B1458" t="s">
        <v>11646</v>
      </c>
      <c r="C1458" t="s">
        <v>11647</v>
      </c>
    </row>
    <row r="1459" spans="1:3">
      <c r="A1459" t="s">
        <v>11648</v>
      </c>
      <c r="B1459" t="s">
        <v>11649</v>
      </c>
      <c r="C1459" t="s">
        <v>11650</v>
      </c>
    </row>
    <row r="1460" spans="1:3">
      <c r="A1460" t="s">
        <v>11651</v>
      </c>
      <c r="B1460" t="s">
        <v>11652</v>
      </c>
      <c r="C1460" t="s">
        <v>11653</v>
      </c>
    </row>
    <row r="1461" spans="1:3">
      <c r="A1461" t="s">
        <v>11654</v>
      </c>
      <c r="B1461" t="s">
        <v>11655</v>
      </c>
      <c r="C1461" t="s">
        <v>11656</v>
      </c>
    </row>
    <row r="1462" spans="1:3">
      <c r="A1462" t="s">
        <v>11657</v>
      </c>
      <c r="B1462" t="s">
        <v>11658</v>
      </c>
      <c r="C1462" t="s">
        <v>11659</v>
      </c>
    </row>
    <row r="1463" spans="1:3">
      <c r="A1463" t="s">
        <v>11660</v>
      </c>
      <c r="B1463" t="s">
        <v>11661</v>
      </c>
      <c r="C1463" t="s">
        <v>11662</v>
      </c>
    </row>
    <row r="1464" spans="1:3">
      <c r="A1464" t="s">
        <v>11663</v>
      </c>
      <c r="B1464" t="s">
        <v>11664</v>
      </c>
      <c r="C1464" t="s">
        <v>11665</v>
      </c>
    </row>
    <row r="1465" spans="1:3">
      <c r="A1465" t="s">
        <v>11666</v>
      </c>
      <c r="B1465" t="s">
        <v>11667</v>
      </c>
      <c r="C1465" t="s">
        <v>11668</v>
      </c>
    </row>
    <row r="1466" spans="1:3">
      <c r="A1466" s="1">
        <v>44629</v>
      </c>
      <c r="B1466" t="s">
        <v>11669</v>
      </c>
      <c r="C1466" t="s">
        <v>11670</v>
      </c>
    </row>
    <row r="1467" spans="1:3">
      <c r="A1467" t="s">
        <v>11671</v>
      </c>
      <c r="B1467" t="s">
        <v>11672</v>
      </c>
      <c r="C1467" t="s">
        <v>11673</v>
      </c>
    </row>
    <row r="1468" spans="1:3">
      <c r="A1468" t="s">
        <v>2909</v>
      </c>
      <c r="B1468" t="s">
        <v>11674</v>
      </c>
      <c r="C1468" t="s">
        <v>11675</v>
      </c>
    </row>
    <row r="1469" spans="1:3">
      <c r="A1469" t="s">
        <v>11676</v>
      </c>
      <c r="B1469" t="s">
        <v>11677</v>
      </c>
      <c r="C1469" t="s">
        <v>11678</v>
      </c>
    </row>
    <row r="1470" spans="1:3">
      <c r="A1470" t="s">
        <v>11679</v>
      </c>
      <c r="B1470" t="s">
        <v>11680</v>
      </c>
      <c r="C1470" t="s">
        <v>11681</v>
      </c>
    </row>
    <row r="1471" spans="1:3">
      <c r="A1471" t="s">
        <v>2897</v>
      </c>
      <c r="B1471" t="s">
        <v>11682</v>
      </c>
      <c r="C1471" t="s">
        <v>11683</v>
      </c>
    </row>
    <row r="1472" spans="1:3">
      <c r="A1472" t="s">
        <v>11684</v>
      </c>
      <c r="B1472" t="s">
        <v>11685</v>
      </c>
      <c r="C1472" t="s">
        <v>11686</v>
      </c>
    </row>
    <row r="1473" spans="1:3">
      <c r="A1473" t="s">
        <v>11687</v>
      </c>
      <c r="B1473" t="s">
        <v>11688</v>
      </c>
      <c r="C1473" t="s">
        <v>11689</v>
      </c>
    </row>
    <row r="1474" spans="1:3">
      <c r="A1474" t="s">
        <v>11690</v>
      </c>
      <c r="B1474" t="s">
        <v>11691</v>
      </c>
      <c r="C1474" t="s">
        <v>11692</v>
      </c>
    </row>
    <row r="1475" spans="1:3">
      <c r="A1475" t="s">
        <v>11693</v>
      </c>
      <c r="B1475" t="s">
        <v>11694</v>
      </c>
      <c r="C1475" t="s">
        <v>11695</v>
      </c>
    </row>
    <row r="1476" spans="1:3">
      <c r="A1476" t="s">
        <v>1219</v>
      </c>
      <c r="B1476" t="s">
        <v>11696</v>
      </c>
      <c r="C1476" t="s">
        <v>11697</v>
      </c>
    </row>
    <row r="1477" spans="1:3">
      <c r="A1477" t="s">
        <v>11698</v>
      </c>
      <c r="B1477" t="s">
        <v>11699</v>
      </c>
      <c r="C1477" t="s">
        <v>11700</v>
      </c>
    </row>
    <row r="1478" spans="1:3">
      <c r="A1478" t="s">
        <v>7000</v>
      </c>
      <c r="B1478" t="s">
        <v>11701</v>
      </c>
      <c r="C1478" t="s">
        <v>11702</v>
      </c>
    </row>
    <row r="1479" spans="1:3">
      <c r="A1479" t="s">
        <v>11703</v>
      </c>
      <c r="B1479" t="s">
        <v>11704</v>
      </c>
      <c r="C1479" t="s">
        <v>11705</v>
      </c>
    </row>
    <row r="1480" spans="1:3">
      <c r="A1480" t="s">
        <v>11706</v>
      </c>
      <c r="B1480" t="s">
        <v>11707</v>
      </c>
      <c r="C1480" t="s">
        <v>11708</v>
      </c>
    </row>
    <row r="1481" spans="1:3">
      <c r="A1481" t="s">
        <v>11709</v>
      </c>
      <c r="B1481" t="s">
        <v>11710</v>
      </c>
      <c r="C1481" t="s">
        <v>11711</v>
      </c>
    </row>
    <row r="1482" spans="1:3">
      <c r="A1482" t="s">
        <v>11712</v>
      </c>
      <c r="B1482" t="s">
        <v>11713</v>
      </c>
      <c r="C1482" t="s">
        <v>11714</v>
      </c>
    </row>
    <row r="1483" spans="1:3">
      <c r="A1483" t="s">
        <v>11715</v>
      </c>
      <c r="B1483" t="s">
        <v>11716</v>
      </c>
      <c r="C1483" t="s">
        <v>11717</v>
      </c>
    </row>
    <row r="1484" spans="1:3">
      <c r="A1484" t="s">
        <v>11718</v>
      </c>
      <c r="B1484" t="s">
        <v>11719</v>
      </c>
      <c r="C1484" t="s">
        <v>11720</v>
      </c>
    </row>
    <row r="1485" spans="1:3">
      <c r="A1485" t="s">
        <v>11721</v>
      </c>
      <c r="B1485" t="s">
        <v>11722</v>
      </c>
      <c r="C1485" t="s">
        <v>11723</v>
      </c>
    </row>
    <row r="1486" spans="1:3">
      <c r="A1486" t="s">
        <v>11724</v>
      </c>
      <c r="B1486" t="s">
        <v>11725</v>
      </c>
      <c r="C1486" t="s">
        <v>11726</v>
      </c>
    </row>
    <row r="1487" spans="1:3">
      <c r="A1487" t="s">
        <v>6288</v>
      </c>
      <c r="B1487" t="s">
        <v>11727</v>
      </c>
      <c r="C1487" t="s">
        <v>11728</v>
      </c>
    </row>
    <row r="1488" spans="1:3">
      <c r="A1488" t="s">
        <v>11729</v>
      </c>
      <c r="B1488" t="s">
        <v>11730</v>
      </c>
      <c r="C1488" t="s">
        <v>11731</v>
      </c>
    </row>
    <row r="1489" spans="1:3">
      <c r="A1489" t="s">
        <v>750</v>
      </c>
      <c r="B1489" t="s">
        <v>11732</v>
      </c>
      <c r="C1489" t="s">
        <v>11733</v>
      </c>
    </row>
    <row r="1490" spans="1:3">
      <c r="A1490" t="s">
        <v>11734</v>
      </c>
      <c r="B1490" t="s">
        <v>11735</v>
      </c>
      <c r="C1490" t="s">
        <v>11736</v>
      </c>
    </row>
    <row r="1491" spans="1:3">
      <c r="A1491" t="s">
        <v>11737</v>
      </c>
      <c r="B1491" t="s">
        <v>11738</v>
      </c>
      <c r="C1491" t="s">
        <v>11739</v>
      </c>
    </row>
    <row r="1492" spans="1:3">
      <c r="A1492" t="s">
        <v>11740</v>
      </c>
      <c r="B1492" t="s">
        <v>11741</v>
      </c>
      <c r="C1492" t="s">
        <v>11742</v>
      </c>
    </row>
    <row r="1493" spans="1:3">
      <c r="A1493" t="s">
        <v>11743</v>
      </c>
      <c r="B1493" t="s">
        <v>11744</v>
      </c>
      <c r="C1493" t="s">
        <v>11745</v>
      </c>
    </row>
    <row r="1494" spans="1:3">
      <c r="A1494" t="s">
        <v>11746</v>
      </c>
      <c r="B1494" t="s">
        <v>11747</v>
      </c>
      <c r="C1494" t="s">
        <v>11748</v>
      </c>
    </row>
    <row r="1495" spans="1:3">
      <c r="A1495" t="s">
        <v>7003</v>
      </c>
      <c r="B1495" t="s">
        <v>11749</v>
      </c>
      <c r="C1495" t="s">
        <v>11750</v>
      </c>
    </row>
    <row r="1496" spans="1:3">
      <c r="A1496" t="s">
        <v>11751</v>
      </c>
      <c r="B1496" t="s">
        <v>11752</v>
      </c>
      <c r="C1496" t="s">
        <v>11753</v>
      </c>
    </row>
    <row r="1497" spans="1:3">
      <c r="A1497" t="s">
        <v>11754</v>
      </c>
      <c r="B1497" t="s">
        <v>11755</v>
      </c>
      <c r="C1497" t="s">
        <v>11756</v>
      </c>
    </row>
    <row r="1498" spans="1:3">
      <c r="A1498" t="s">
        <v>11757</v>
      </c>
      <c r="B1498" t="s">
        <v>11758</v>
      </c>
      <c r="C1498" t="s">
        <v>11759</v>
      </c>
    </row>
    <row r="1499" spans="1:3">
      <c r="A1499" t="s">
        <v>11760</v>
      </c>
      <c r="B1499" t="s">
        <v>11761</v>
      </c>
      <c r="C1499" t="s">
        <v>11762</v>
      </c>
    </row>
    <row r="1500" spans="1:3">
      <c r="A1500" t="s">
        <v>11763</v>
      </c>
      <c r="B1500" t="s">
        <v>11764</v>
      </c>
      <c r="C1500" t="s">
        <v>11765</v>
      </c>
    </row>
    <row r="1501" spans="1:3">
      <c r="A1501" t="s">
        <v>11766</v>
      </c>
      <c r="B1501" t="s">
        <v>11767</v>
      </c>
      <c r="C1501" t="s">
        <v>11768</v>
      </c>
    </row>
    <row r="1502" spans="1:3">
      <c r="A1502" t="s">
        <v>6372</v>
      </c>
      <c r="B1502" t="s">
        <v>11769</v>
      </c>
      <c r="C1502" t="s">
        <v>11770</v>
      </c>
    </row>
    <row r="1503" spans="1:3">
      <c r="A1503" t="s">
        <v>11771</v>
      </c>
      <c r="B1503" t="s">
        <v>11772</v>
      </c>
      <c r="C1503" t="s">
        <v>11773</v>
      </c>
    </row>
    <row r="1504" spans="1:3">
      <c r="A1504" t="s">
        <v>11774</v>
      </c>
      <c r="B1504" t="s">
        <v>11775</v>
      </c>
      <c r="C1504" t="s">
        <v>11776</v>
      </c>
    </row>
    <row r="1505" spans="1:3">
      <c r="A1505" t="s">
        <v>11777</v>
      </c>
      <c r="B1505" t="s">
        <v>11778</v>
      </c>
      <c r="C1505" t="s">
        <v>11779</v>
      </c>
    </row>
    <row r="1506" spans="1:3">
      <c r="A1506" t="s">
        <v>11780</v>
      </c>
      <c r="B1506" t="s">
        <v>11781</v>
      </c>
      <c r="C1506" t="s">
        <v>11782</v>
      </c>
    </row>
    <row r="1507" spans="1:3">
      <c r="A1507" t="s">
        <v>11783</v>
      </c>
      <c r="B1507" t="s">
        <v>11784</v>
      </c>
      <c r="C1507" t="s">
        <v>11785</v>
      </c>
    </row>
    <row r="1508" spans="1:3">
      <c r="A1508" t="s">
        <v>11786</v>
      </c>
      <c r="B1508" t="s">
        <v>11787</v>
      </c>
      <c r="C1508" t="s">
        <v>11788</v>
      </c>
    </row>
    <row r="1509" spans="1:3">
      <c r="A1509" t="s">
        <v>189</v>
      </c>
      <c r="B1509" t="s">
        <v>11789</v>
      </c>
      <c r="C1509" t="s">
        <v>11790</v>
      </c>
    </row>
    <row r="1510" spans="1:3">
      <c r="A1510" t="s">
        <v>11791</v>
      </c>
      <c r="B1510" t="s">
        <v>11792</v>
      </c>
      <c r="C1510" t="s">
        <v>11793</v>
      </c>
    </row>
    <row r="1511" spans="1:3">
      <c r="A1511" t="s">
        <v>11794</v>
      </c>
      <c r="B1511" t="s">
        <v>11795</v>
      </c>
      <c r="C1511" t="s">
        <v>11796</v>
      </c>
    </row>
    <row r="1512" spans="1:3">
      <c r="A1512" t="s">
        <v>11797</v>
      </c>
      <c r="B1512" t="s">
        <v>11798</v>
      </c>
      <c r="C1512" t="s">
        <v>11799</v>
      </c>
    </row>
    <row r="1513" spans="1:3">
      <c r="A1513" t="s">
        <v>11800</v>
      </c>
      <c r="B1513" t="s">
        <v>11801</v>
      </c>
      <c r="C1513" t="s">
        <v>11802</v>
      </c>
    </row>
    <row r="1514" spans="1:3">
      <c r="A1514" t="s">
        <v>11803</v>
      </c>
      <c r="B1514" t="s">
        <v>11804</v>
      </c>
      <c r="C1514" t="s">
        <v>11805</v>
      </c>
    </row>
    <row r="1515" spans="1:3">
      <c r="A1515" t="s">
        <v>11806</v>
      </c>
      <c r="B1515" t="s">
        <v>11807</v>
      </c>
      <c r="C1515" t="s">
        <v>11808</v>
      </c>
    </row>
    <row r="1516" spans="1:3">
      <c r="A1516" t="s">
        <v>11809</v>
      </c>
      <c r="B1516" t="s">
        <v>11810</v>
      </c>
      <c r="C1516" t="s">
        <v>11811</v>
      </c>
    </row>
    <row r="1517" spans="1:3">
      <c r="A1517" t="s">
        <v>11812</v>
      </c>
      <c r="B1517" t="s">
        <v>11813</v>
      </c>
      <c r="C1517" t="s">
        <v>11814</v>
      </c>
    </row>
    <row r="1518" spans="1:3">
      <c r="A1518" t="s">
        <v>11815</v>
      </c>
      <c r="B1518" t="s">
        <v>11816</v>
      </c>
      <c r="C1518" t="s">
        <v>11817</v>
      </c>
    </row>
    <row r="1519" spans="1:3">
      <c r="A1519" t="s">
        <v>11818</v>
      </c>
      <c r="B1519" t="s">
        <v>11819</v>
      </c>
      <c r="C1519" t="s">
        <v>11820</v>
      </c>
    </row>
    <row r="1520" spans="1:3">
      <c r="A1520" t="s">
        <v>11821</v>
      </c>
      <c r="B1520" t="s">
        <v>11822</v>
      </c>
      <c r="C1520" t="s">
        <v>11823</v>
      </c>
    </row>
    <row r="1521" spans="1:3">
      <c r="A1521" t="s">
        <v>11824</v>
      </c>
      <c r="B1521" t="s">
        <v>11825</v>
      </c>
      <c r="C1521" t="s">
        <v>11826</v>
      </c>
    </row>
    <row r="1522" spans="1:3">
      <c r="A1522" t="s">
        <v>11827</v>
      </c>
      <c r="B1522" t="s">
        <v>11828</v>
      </c>
      <c r="C1522" t="s">
        <v>11829</v>
      </c>
    </row>
    <row r="1523" spans="1:3">
      <c r="A1523" t="s">
        <v>11830</v>
      </c>
      <c r="B1523" t="s">
        <v>11831</v>
      </c>
      <c r="C1523" t="s">
        <v>11832</v>
      </c>
    </row>
    <row r="1524" spans="1:3">
      <c r="A1524" t="s">
        <v>5225</v>
      </c>
      <c r="B1524" t="s">
        <v>11833</v>
      </c>
      <c r="C1524" t="s">
        <v>11834</v>
      </c>
    </row>
    <row r="1525" spans="1:3">
      <c r="A1525" t="s">
        <v>11835</v>
      </c>
      <c r="B1525" t="s">
        <v>11836</v>
      </c>
      <c r="C1525" t="s">
        <v>11837</v>
      </c>
    </row>
    <row r="1526" spans="1:3">
      <c r="A1526" t="s">
        <v>11838</v>
      </c>
      <c r="B1526" t="s">
        <v>11839</v>
      </c>
      <c r="C1526" t="s">
        <v>11840</v>
      </c>
    </row>
    <row r="1527" spans="1:3">
      <c r="A1527" t="s">
        <v>11841</v>
      </c>
      <c r="B1527" t="s">
        <v>11842</v>
      </c>
      <c r="C1527" t="s">
        <v>11843</v>
      </c>
    </row>
    <row r="1528" spans="1:3">
      <c r="A1528" t="s">
        <v>11844</v>
      </c>
      <c r="B1528" t="s">
        <v>11845</v>
      </c>
      <c r="C1528" t="s">
        <v>11846</v>
      </c>
    </row>
    <row r="1529" spans="1:3">
      <c r="A1529" t="s">
        <v>11847</v>
      </c>
      <c r="B1529" t="s">
        <v>11848</v>
      </c>
      <c r="C1529" t="s">
        <v>11849</v>
      </c>
    </row>
    <row r="1530" spans="1:3">
      <c r="A1530" t="s">
        <v>11850</v>
      </c>
      <c r="B1530" t="s">
        <v>11851</v>
      </c>
      <c r="C1530" t="s">
        <v>11852</v>
      </c>
    </row>
    <row r="1531" spans="1:3">
      <c r="A1531" t="s">
        <v>11853</v>
      </c>
      <c r="B1531" t="s">
        <v>11854</v>
      </c>
      <c r="C1531" t="s">
        <v>11855</v>
      </c>
    </row>
    <row r="1532" spans="1:3">
      <c r="A1532" t="s">
        <v>11856</v>
      </c>
      <c r="B1532" t="s">
        <v>11857</v>
      </c>
      <c r="C1532" t="s">
        <v>11858</v>
      </c>
    </row>
    <row r="1533" spans="1:3">
      <c r="A1533" t="s">
        <v>6509</v>
      </c>
      <c r="B1533" t="s">
        <v>11859</v>
      </c>
      <c r="C1533" t="s">
        <v>11860</v>
      </c>
    </row>
    <row r="1534" spans="1:3">
      <c r="A1534" t="s">
        <v>11861</v>
      </c>
      <c r="B1534" t="s">
        <v>11862</v>
      </c>
      <c r="C1534" t="s">
        <v>11863</v>
      </c>
    </row>
    <row r="1535" spans="1:3">
      <c r="A1535" t="s">
        <v>11864</v>
      </c>
      <c r="B1535" t="s">
        <v>11865</v>
      </c>
      <c r="C1535" t="s">
        <v>11866</v>
      </c>
    </row>
    <row r="1536" spans="1:3">
      <c r="A1536" t="s">
        <v>3278</v>
      </c>
      <c r="B1536" t="s">
        <v>11867</v>
      </c>
      <c r="C1536" t="s">
        <v>11868</v>
      </c>
    </row>
    <row r="1537" spans="1:3">
      <c r="A1537" t="s">
        <v>11869</v>
      </c>
      <c r="B1537" t="s">
        <v>11870</v>
      </c>
      <c r="C1537" t="s">
        <v>11871</v>
      </c>
    </row>
    <row r="1538" spans="1:3">
      <c r="A1538" t="s">
        <v>11872</v>
      </c>
      <c r="B1538" t="s">
        <v>11873</v>
      </c>
      <c r="C1538" t="s">
        <v>11874</v>
      </c>
    </row>
    <row r="1539" spans="1:3">
      <c r="A1539" t="s">
        <v>11875</v>
      </c>
      <c r="B1539" t="s">
        <v>11876</v>
      </c>
      <c r="C1539" t="s">
        <v>11877</v>
      </c>
    </row>
    <row r="1540" spans="1:3">
      <c r="A1540" t="s">
        <v>11878</v>
      </c>
      <c r="B1540" t="s">
        <v>11879</v>
      </c>
      <c r="C1540" t="s">
        <v>11880</v>
      </c>
    </row>
    <row r="1541" spans="1:3">
      <c r="A1541" t="s">
        <v>11881</v>
      </c>
      <c r="B1541" t="s">
        <v>11882</v>
      </c>
      <c r="C1541" t="s">
        <v>11883</v>
      </c>
    </row>
    <row r="1542" spans="1:3">
      <c r="A1542" t="s">
        <v>11884</v>
      </c>
      <c r="B1542" t="s">
        <v>11885</v>
      </c>
      <c r="C1542" t="s">
        <v>11886</v>
      </c>
    </row>
    <row r="1543" spans="1:3">
      <c r="A1543" t="s">
        <v>11887</v>
      </c>
      <c r="B1543" t="s">
        <v>11888</v>
      </c>
      <c r="C1543" t="s">
        <v>11889</v>
      </c>
    </row>
    <row r="1544" spans="1:3">
      <c r="A1544" t="s">
        <v>4749</v>
      </c>
      <c r="B1544" t="s">
        <v>11890</v>
      </c>
      <c r="C1544" t="s">
        <v>11891</v>
      </c>
    </row>
    <row r="1545" spans="1:3">
      <c r="A1545" t="s">
        <v>11892</v>
      </c>
      <c r="B1545" t="s">
        <v>11893</v>
      </c>
      <c r="C1545" t="s">
        <v>11894</v>
      </c>
    </row>
    <row r="1546" spans="1:3">
      <c r="A1546" t="s">
        <v>11895</v>
      </c>
      <c r="B1546" t="s">
        <v>11896</v>
      </c>
      <c r="C1546" t="s">
        <v>11897</v>
      </c>
    </row>
    <row r="1547" spans="1:3">
      <c r="A1547" t="s">
        <v>4517</v>
      </c>
      <c r="B1547" t="s">
        <v>11898</v>
      </c>
      <c r="C1547" t="s">
        <v>11899</v>
      </c>
    </row>
    <row r="1548" spans="1:3">
      <c r="A1548" t="s">
        <v>2003</v>
      </c>
      <c r="B1548" t="s">
        <v>11900</v>
      </c>
      <c r="C1548" t="s">
        <v>11901</v>
      </c>
    </row>
    <row r="1549" spans="1:3">
      <c r="A1549" t="s">
        <v>11902</v>
      </c>
      <c r="B1549" t="s">
        <v>11903</v>
      </c>
      <c r="C1549" t="s">
        <v>11904</v>
      </c>
    </row>
    <row r="1550" spans="1:3">
      <c r="A1550" t="s">
        <v>2384</v>
      </c>
      <c r="B1550" t="s">
        <v>11905</v>
      </c>
      <c r="C1550" t="s">
        <v>11906</v>
      </c>
    </row>
    <row r="1551" spans="1:3">
      <c r="A1551" t="s">
        <v>11907</v>
      </c>
      <c r="B1551" t="s">
        <v>11908</v>
      </c>
      <c r="C1551" t="s">
        <v>11909</v>
      </c>
    </row>
    <row r="1552" spans="1:3">
      <c r="A1552" t="s">
        <v>3398</v>
      </c>
      <c r="B1552" t="s">
        <v>11910</v>
      </c>
      <c r="C1552" t="s">
        <v>11911</v>
      </c>
    </row>
    <row r="1553" spans="1:3">
      <c r="A1553" t="s">
        <v>5293</v>
      </c>
      <c r="B1553" t="s">
        <v>11912</v>
      </c>
      <c r="C1553" t="s">
        <v>11913</v>
      </c>
    </row>
    <row r="1554" spans="1:3">
      <c r="A1554" t="s">
        <v>11914</v>
      </c>
      <c r="B1554" t="s">
        <v>11915</v>
      </c>
      <c r="C1554" t="s">
        <v>11916</v>
      </c>
    </row>
    <row r="1555" spans="1:3">
      <c r="A1555" t="s">
        <v>11917</v>
      </c>
      <c r="B1555" t="s">
        <v>11918</v>
      </c>
      <c r="C1555" t="s">
        <v>11919</v>
      </c>
    </row>
    <row r="1556" spans="1:3">
      <c r="A1556" t="s">
        <v>11920</v>
      </c>
      <c r="B1556" t="s">
        <v>11921</v>
      </c>
      <c r="C1556" t="s">
        <v>11922</v>
      </c>
    </row>
    <row r="1557" spans="1:3">
      <c r="A1557" t="s">
        <v>11923</v>
      </c>
      <c r="B1557" t="s">
        <v>11924</v>
      </c>
      <c r="C1557" t="s">
        <v>11925</v>
      </c>
    </row>
    <row r="1558" spans="1:3">
      <c r="A1558" t="s">
        <v>11926</v>
      </c>
      <c r="B1558" t="s">
        <v>11927</v>
      </c>
      <c r="C1558" t="s">
        <v>11928</v>
      </c>
    </row>
    <row r="1559" spans="1:3">
      <c r="A1559" t="s">
        <v>11929</v>
      </c>
      <c r="B1559" t="s">
        <v>11930</v>
      </c>
      <c r="C1559" t="s">
        <v>11931</v>
      </c>
    </row>
    <row r="1560" spans="1:3">
      <c r="A1560" t="s">
        <v>6846</v>
      </c>
      <c r="B1560" t="s">
        <v>11932</v>
      </c>
      <c r="C1560" t="s">
        <v>11933</v>
      </c>
    </row>
    <row r="1561" spans="1:3">
      <c r="A1561" t="s">
        <v>11934</v>
      </c>
      <c r="B1561" t="s">
        <v>11935</v>
      </c>
      <c r="C1561" t="s">
        <v>11936</v>
      </c>
    </row>
    <row r="1562" spans="1:3">
      <c r="A1562" t="s">
        <v>11937</v>
      </c>
      <c r="B1562" t="s">
        <v>11938</v>
      </c>
      <c r="C1562" t="s">
        <v>11939</v>
      </c>
    </row>
    <row r="1563" spans="1:3">
      <c r="A1563" t="s">
        <v>11940</v>
      </c>
      <c r="B1563" t="s">
        <v>11941</v>
      </c>
      <c r="C1563" t="s">
        <v>11942</v>
      </c>
    </row>
    <row r="1564" spans="1:3">
      <c r="A1564" t="s">
        <v>11943</v>
      </c>
      <c r="B1564" t="s">
        <v>11944</v>
      </c>
      <c r="C1564" t="s">
        <v>11945</v>
      </c>
    </row>
    <row r="1565" spans="1:3">
      <c r="A1565" t="s">
        <v>11946</v>
      </c>
      <c r="B1565" t="s">
        <v>11947</v>
      </c>
      <c r="C1565" t="s">
        <v>11948</v>
      </c>
    </row>
    <row r="1566" spans="1:3">
      <c r="A1566" t="s">
        <v>11949</v>
      </c>
      <c r="B1566" t="s">
        <v>11950</v>
      </c>
      <c r="C1566" t="s">
        <v>11951</v>
      </c>
    </row>
    <row r="1567" spans="1:3">
      <c r="A1567" t="s">
        <v>11952</v>
      </c>
      <c r="B1567" t="s">
        <v>11953</v>
      </c>
      <c r="C1567" t="s">
        <v>11954</v>
      </c>
    </row>
    <row r="1568" spans="1:3">
      <c r="A1568" t="s">
        <v>11955</v>
      </c>
      <c r="B1568" t="s">
        <v>11956</v>
      </c>
      <c r="C1568" t="s">
        <v>11957</v>
      </c>
    </row>
    <row r="1569" spans="1:3">
      <c r="A1569" t="s">
        <v>11958</v>
      </c>
      <c r="B1569" t="s">
        <v>11959</v>
      </c>
      <c r="C1569" t="s">
        <v>11960</v>
      </c>
    </row>
    <row r="1570" spans="1:3">
      <c r="A1570" t="s">
        <v>11961</v>
      </c>
      <c r="B1570" t="s">
        <v>11962</v>
      </c>
      <c r="C1570" t="s">
        <v>11963</v>
      </c>
    </row>
    <row r="1571" spans="1:3">
      <c r="A1571" t="s">
        <v>11964</v>
      </c>
      <c r="B1571" t="s">
        <v>11965</v>
      </c>
      <c r="C1571" t="s">
        <v>11966</v>
      </c>
    </row>
    <row r="1572" spans="1:3">
      <c r="A1572" t="s">
        <v>11967</v>
      </c>
      <c r="B1572" t="s">
        <v>11968</v>
      </c>
      <c r="C1572" t="s">
        <v>11969</v>
      </c>
    </row>
    <row r="1573" spans="1:3">
      <c r="A1573" t="s">
        <v>2378</v>
      </c>
      <c r="B1573" t="s">
        <v>11970</v>
      </c>
      <c r="C1573" t="s">
        <v>11971</v>
      </c>
    </row>
    <row r="1574" spans="1:3">
      <c r="A1574" t="s">
        <v>11972</v>
      </c>
      <c r="B1574" t="s">
        <v>11973</v>
      </c>
      <c r="C1574" t="s">
        <v>11974</v>
      </c>
    </row>
    <row r="1575" spans="1:3">
      <c r="A1575" t="s">
        <v>11975</v>
      </c>
      <c r="B1575" t="s">
        <v>11976</v>
      </c>
      <c r="C1575" t="s">
        <v>11977</v>
      </c>
    </row>
    <row r="1576" spans="1:3">
      <c r="A1576" t="s">
        <v>11978</v>
      </c>
      <c r="B1576" t="s">
        <v>11979</v>
      </c>
      <c r="C1576" t="s">
        <v>11980</v>
      </c>
    </row>
    <row r="1577" spans="1:3">
      <c r="A1577" t="s">
        <v>11981</v>
      </c>
      <c r="B1577" t="s">
        <v>11982</v>
      </c>
      <c r="C1577" t="s">
        <v>11983</v>
      </c>
    </row>
    <row r="1578" spans="1:3">
      <c r="A1578" t="s">
        <v>11984</v>
      </c>
      <c r="B1578" t="s">
        <v>11985</v>
      </c>
      <c r="C1578" t="s">
        <v>11986</v>
      </c>
    </row>
    <row r="1579" spans="1:3">
      <c r="A1579" t="s">
        <v>11987</v>
      </c>
      <c r="B1579" t="s">
        <v>11988</v>
      </c>
      <c r="C1579" t="s">
        <v>11989</v>
      </c>
    </row>
    <row r="1580" spans="1:3">
      <c r="A1580" t="s">
        <v>11990</v>
      </c>
      <c r="B1580" t="s">
        <v>11991</v>
      </c>
      <c r="C1580" t="s">
        <v>11992</v>
      </c>
    </row>
    <row r="1581" spans="1:3">
      <c r="A1581" t="s">
        <v>11993</v>
      </c>
      <c r="B1581" t="s">
        <v>11994</v>
      </c>
      <c r="C1581" t="s">
        <v>11995</v>
      </c>
    </row>
    <row r="1582" spans="1:3">
      <c r="A1582" t="s">
        <v>11996</v>
      </c>
      <c r="B1582" t="s">
        <v>11997</v>
      </c>
      <c r="C1582" t="s">
        <v>11998</v>
      </c>
    </row>
    <row r="1583" spans="1:3">
      <c r="A1583" t="s">
        <v>3224</v>
      </c>
      <c r="B1583" t="s">
        <v>11999</v>
      </c>
      <c r="C1583" t="s">
        <v>12000</v>
      </c>
    </row>
    <row r="1584" spans="1:3">
      <c r="A1584" t="s">
        <v>1485</v>
      </c>
      <c r="B1584" t="s">
        <v>12001</v>
      </c>
      <c r="C1584" t="s">
        <v>12002</v>
      </c>
    </row>
    <row r="1585" spans="1:3">
      <c r="A1585" t="s">
        <v>12003</v>
      </c>
      <c r="B1585" t="s">
        <v>12004</v>
      </c>
      <c r="C1585" t="s">
        <v>12005</v>
      </c>
    </row>
    <row r="1586" spans="1:3">
      <c r="A1586" t="s">
        <v>12006</v>
      </c>
      <c r="B1586" t="s">
        <v>12007</v>
      </c>
      <c r="C1586" t="s">
        <v>12008</v>
      </c>
    </row>
    <row r="1587" spans="1:3">
      <c r="A1587" t="s">
        <v>12009</v>
      </c>
      <c r="B1587" t="s">
        <v>12010</v>
      </c>
      <c r="C1587" t="s">
        <v>12011</v>
      </c>
    </row>
    <row r="1588" spans="1:3">
      <c r="A1588" t="s">
        <v>12012</v>
      </c>
      <c r="B1588" t="s">
        <v>12013</v>
      </c>
      <c r="C1588" t="s">
        <v>12014</v>
      </c>
    </row>
    <row r="1589" spans="1:3">
      <c r="A1589" t="s">
        <v>12015</v>
      </c>
      <c r="B1589" t="s">
        <v>12016</v>
      </c>
      <c r="C1589" t="s">
        <v>12017</v>
      </c>
    </row>
    <row r="1590" spans="1:3">
      <c r="A1590" t="s">
        <v>12018</v>
      </c>
      <c r="B1590" t="s">
        <v>12019</v>
      </c>
      <c r="C1590" t="s">
        <v>12020</v>
      </c>
    </row>
    <row r="1591" spans="1:3">
      <c r="A1591" t="s">
        <v>12021</v>
      </c>
      <c r="B1591" t="s">
        <v>12022</v>
      </c>
      <c r="C1591" t="s">
        <v>12023</v>
      </c>
    </row>
    <row r="1592" spans="1:3">
      <c r="A1592" t="s">
        <v>12024</v>
      </c>
      <c r="B1592" t="s">
        <v>12025</v>
      </c>
      <c r="C1592" t="s">
        <v>12026</v>
      </c>
    </row>
    <row r="1593" spans="1:3">
      <c r="A1593" t="s">
        <v>5194</v>
      </c>
      <c r="B1593" t="s">
        <v>12027</v>
      </c>
      <c r="C1593" t="s">
        <v>12028</v>
      </c>
    </row>
    <row r="1594" spans="1:3">
      <c r="A1594" t="s">
        <v>12029</v>
      </c>
      <c r="B1594" t="s">
        <v>12030</v>
      </c>
      <c r="C1594" t="s">
        <v>12031</v>
      </c>
    </row>
    <row r="1595" spans="1:3">
      <c r="A1595" t="s">
        <v>12032</v>
      </c>
      <c r="B1595" t="s">
        <v>12033</v>
      </c>
      <c r="C1595" t="s">
        <v>12034</v>
      </c>
    </row>
    <row r="1596" spans="1:3">
      <c r="A1596" t="s">
        <v>3764</v>
      </c>
      <c r="B1596" t="s">
        <v>12035</v>
      </c>
      <c r="C1596" t="s">
        <v>12036</v>
      </c>
    </row>
    <row r="1597" spans="1:3">
      <c r="A1597" t="s">
        <v>12037</v>
      </c>
      <c r="B1597" t="s">
        <v>12038</v>
      </c>
      <c r="C1597" t="s">
        <v>12039</v>
      </c>
    </row>
    <row r="1598" spans="1:3">
      <c r="A1598" t="s">
        <v>12040</v>
      </c>
      <c r="B1598" t="s">
        <v>12041</v>
      </c>
      <c r="C1598" t="s">
        <v>12042</v>
      </c>
    </row>
    <row r="1599" spans="1:3">
      <c r="A1599" t="s">
        <v>12043</v>
      </c>
      <c r="B1599" t="s">
        <v>12044</v>
      </c>
      <c r="C1599" t="s">
        <v>12045</v>
      </c>
    </row>
    <row r="1600" spans="1:3">
      <c r="A1600" t="s">
        <v>12046</v>
      </c>
      <c r="B1600" t="s">
        <v>12047</v>
      </c>
      <c r="C1600" t="s">
        <v>12048</v>
      </c>
    </row>
    <row r="1601" spans="1:3">
      <c r="A1601" t="s">
        <v>12049</v>
      </c>
      <c r="B1601" t="s">
        <v>12050</v>
      </c>
      <c r="C1601" t="s">
        <v>12051</v>
      </c>
    </row>
    <row r="1602" spans="1:3">
      <c r="A1602" t="s">
        <v>12052</v>
      </c>
      <c r="B1602" t="s">
        <v>12053</v>
      </c>
      <c r="C1602" t="s">
        <v>12054</v>
      </c>
    </row>
    <row r="1603" spans="1:3">
      <c r="A1603" t="s">
        <v>12055</v>
      </c>
      <c r="B1603" t="s">
        <v>12056</v>
      </c>
      <c r="C1603" t="s">
        <v>12057</v>
      </c>
    </row>
    <row r="1604" spans="1:3">
      <c r="A1604" t="s">
        <v>12058</v>
      </c>
      <c r="B1604" t="s">
        <v>12059</v>
      </c>
      <c r="C1604" t="s">
        <v>12060</v>
      </c>
    </row>
    <row r="1605" spans="1:3">
      <c r="A1605" t="s">
        <v>12061</v>
      </c>
      <c r="B1605" t="s">
        <v>12062</v>
      </c>
      <c r="C1605" t="s">
        <v>12063</v>
      </c>
    </row>
    <row r="1606" spans="1:3">
      <c r="A1606" t="s">
        <v>12064</v>
      </c>
      <c r="B1606" t="s">
        <v>12065</v>
      </c>
      <c r="C1606" t="s">
        <v>12066</v>
      </c>
    </row>
    <row r="1607" spans="1:3">
      <c r="A1607" t="s">
        <v>12067</v>
      </c>
      <c r="B1607" t="s">
        <v>12068</v>
      </c>
      <c r="C1607" t="s">
        <v>12069</v>
      </c>
    </row>
    <row r="1608" spans="1:3">
      <c r="A1608" t="s">
        <v>12070</v>
      </c>
      <c r="B1608" t="s">
        <v>12071</v>
      </c>
      <c r="C1608" t="s">
        <v>12072</v>
      </c>
    </row>
    <row r="1609" spans="1:3">
      <c r="A1609" t="s">
        <v>12073</v>
      </c>
      <c r="B1609" t="s">
        <v>12074</v>
      </c>
      <c r="C1609" t="s">
        <v>12075</v>
      </c>
    </row>
    <row r="1610" spans="1:3">
      <c r="A1610" t="s">
        <v>12076</v>
      </c>
      <c r="B1610" t="s">
        <v>12077</v>
      </c>
      <c r="C1610" t="s">
        <v>12078</v>
      </c>
    </row>
    <row r="1611" spans="1:3">
      <c r="A1611" t="s">
        <v>12079</v>
      </c>
      <c r="B1611" t="s">
        <v>12080</v>
      </c>
      <c r="C1611" t="s">
        <v>12081</v>
      </c>
    </row>
    <row r="1612" spans="1:3">
      <c r="A1612" t="s">
        <v>12082</v>
      </c>
      <c r="B1612" t="s">
        <v>12083</v>
      </c>
      <c r="C1612" t="s">
        <v>12084</v>
      </c>
    </row>
    <row r="1613" spans="1:3">
      <c r="A1613" t="s">
        <v>12085</v>
      </c>
      <c r="B1613" t="s">
        <v>12086</v>
      </c>
      <c r="C1613" t="s">
        <v>12087</v>
      </c>
    </row>
    <row r="1614" spans="1:3">
      <c r="A1614" t="s">
        <v>12088</v>
      </c>
      <c r="B1614" t="s">
        <v>12089</v>
      </c>
      <c r="C1614" t="s">
        <v>12090</v>
      </c>
    </row>
    <row r="1615" spans="1:3">
      <c r="A1615" t="s">
        <v>12091</v>
      </c>
      <c r="B1615" t="s">
        <v>12092</v>
      </c>
      <c r="C1615" t="s">
        <v>12093</v>
      </c>
    </row>
    <row r="1616" spans="1:3">
      <c r="A1616" t="s">
        <v>12094</v>
      </c>
      <c r="B1616" t="s">
        <v>12095</v>
      </c>
      <c r="C1616" t="s">
        <v>12096</v>
      </c>
    </row>
    <row r="1617" spans="1:3">
      <c r="A1617" t="s">
        <v>12097</v>
      </c>
      <c r="B1617" t="s">
        <v>12098</v>
      </c>
      <c r="C1617" t="s">
        <v>12099</v>
      </c>
    </row>
    <row r="1618" spans="1:3">
      <c r="A1618" t="s">
        <v>12100</v>
      </c>
      <c r="B1618" t="s">
        <v>12101</v>
      </c>
      <c r="C1618" t="s">
        <v>12102</v>
      </c>
    </row>
    <row r="1619" spans="1:3">
      <c r="A1619" t="s">
        <v>12103</v>
      </c>
      <c r="B1619" t="s">
        <v>12104</v>
      </c>
      <c r="C1619" t="s">
        <v>12105</v>
      </c>
    </row>
    <row r="1620" spans="1:3">
      <c r="A1620" t="s">
        <v>12106</v>
      </c>
      <c r="B1620" t="s">
        <v>12107</v>
      </c>
      <c r="C1620" t="s">
        <v>12108</v>
      </c>
    </row>
    <row r="1621" spans="1:3">
      <c r="A1621" t="s">
        <v>12109</v>
      </c>
      <c r="B1621" t="s">
        <v>12110</v>
      </c>
      <c r="C1621" t="s">
        <v>12111</v>
      </c>
    </row>
    <row r="1622" spans="1:3">
      <c r="A1622" t="s">
        <v>12112</v>
      </c>
      <c r="B1622" t="s">
        <v>12113</v>
      </c>
      <c r="C1622" t="s">
        <v>12114</v>
      </c>
    </row>
    <row r="1623" spans="1:3">
      <c r="A1623" t="s">
        <v>12115</v>
      </c>
      <c r="B1623" t="s">
        <v>12116</v>
      </c>
      <c r="C1623" t="s">
        <v>12117</v>
      </c>
    </row>
    <row r="1624" spans="1:3">
      <c r="A1624" t="s">
        <v>5561</v>
      </c>
      <c r="B1624" t="s">
        <v>12118</v>
      </c>
      <c r="C1624" t="s">
        <v>12119</v>
      </c>
    </row>
    <row r="1625" spans="1:3">
      <c r="A1625" t="s">
        <v>12120</v>
      </c>
      <c r="B1625" t="s">
        <v>12121</v>
      </c>
      <c r="C1625" t="s">
        <v>12122</v>
      </c>
    </row>
    <row r="1626" spans="1:3">
      <c r="A1626" t="s">
        <v>5270</v>
      </c>
      <c r="B1626" t="s">
        <v>12123</v>
      </c>
      <c r="C1626" t="s">
        <v>12124</v>
      </c>
    </row>
    <row r="1627" spans="1:3">
      <c r="A1627" t="s">
        <v>12125</v>
      </c>
      <c r="B1627" t="s">
        <v>12126</v>
      </c>
      <c r="C1627" t="s">
        <v>12127</v>
      </c>
    </row>
    <row r="1628" spans="1:3">
      <c r="A1628" t="s">
        <v>12128</v>
      </c>
      <c r="B1628" t="s">
        <v>12129</v>
      </c>
      <c r="C1628" t="s">
        <v>12130</v>
      </c>
    </row>
    <row r="1629" spans="1:3">
      <c r="A1629" t="s">
        <v>12131</v>
      </c>
      <c r="B1629" t="s">
        <v>12132</v>
      </c>
      <c r="C1629" t="s">
        <v>12133</v>
      </c>
    </row>
    <row r="1630" spans="1:3">
      <c r="A1630" t="s">
        <v>12134</v>
      </c>
      <c r="B1630" t="s">
        <v>12135</v>
      </c>
      <c r="C1630" t="s">
        <v>12136</v>
      </c>
    </row>
    <row r="1631" spans="1:3">
      <c r="A1631" t="s">
        <v>12137</v>
      </c>
      <c r="B1631" t="s">
        <v>12138</v>
      </c>
      <c r="C1631" t="s">
        <v>12139</v>
      </c>
    </row>
    <row r="1632" spans="1:3">
      <c r="A1632" t="s">
        <v>12140</v>
      </c>
      <c r="B1632" t="s">
        <v>12141</v>
      </c>
      <c r="C1632" t="s">
        <v>12142</v>
      </c>
    </row>
    <row r="1633" spans="1:3">
      <c r="A1633" t="s">
        <v>12143</v>
      </c>
      <c r="B1633" t="s">
        <v>12144</v>
      </c>
      <c r="C1633" t="s">
        <v>12145</v>
      </c>
    </row>
    <row r="1634" spans="1:3">
      <c r="A1634" t="s">
        <v>12146</v>
      </c>
      <c r="B1634" t="s">
        <v>12147</v>
      </c>
      <c r="C1634" t="s">
        <v>12148</v>
      </c>
    </row>
    <row r="1635" spans="1:3">
      <c r="A1635" t="s">
        <v>12149</v>
      </c>
      <c r="B1635" t="s">
        <v>12150</v>
      </c>
      <c r="C1635" t="s">
        <v>12151</v>
      </c>
    </row>
    <row r="1636" spans="1:3">
      <c r="A1636" t="s">
        <v>12152</v>
      </c>
      <c r="B1636" t="s">
        <v>12153</v>
      </c>
      <c r="C1636" t="s">
        <v>12154</v>
      </c>
    </row>
    <row r="1637" spans="1:3">
      <c r="A1637" t="s">
        <v>3749</v>
      </c>
      <c r="B1637" t="s">
        <v>12155</v>
      </c>
      <c r="C1637" t="s">
        <v>12156</v>
      </c>
    </row>
    <row r="1638" spans="1:3">
      <c r="A1638" t="s">
        <v>12157</v>
      </c>
      <c r="B1638" t="s">
        <v>12158</v>
      </c>
      <c r="C1638" t="s">
        <v>12159</v>
      </c>
    </row>
    <row r="1639" spans="1:3">
      <c r="A1639" t="s">
        <v>12160</v>
      </c>
      <c r="B1639" t="s">
        <v>12161</v>
      </c>
      <c r="C1639" t="s">
        <v>12162</v>
      </c>
    </row>
    <row r="1640" spans="1:3">
      <c r="A1640" t="s">
        <v>12163</v>
      </c>
      <c r="B1640" t="s">
        <v>12164</v>
      </c>
      <c r="C1640" t="s">
        <v>12165</v>
      </c>
    </row>
    <row r="1641" spans="1:3">
      <c r="A1641" t="s">
        <v>12166</v>
      </c>
      <c r="B1641" t="s">
        <v>12167</v>
      </c>
      <c r="C1641" t="s">
        <v>12168</v>
      </c>
    </row>
    <row r="1642" spans="1:3">
      <c r="A1642" t="s">
        <v>12169</v>
      </c>
      <c r="B1642" t="s">
        <v>12170</v>
      </c>
      <c r="C1642" t="s">
        <v>12171</v>
      </c>
    </row>
    <row r="1643" spans="1:3">
      <c r="A1643" t="s">
        <v>12172</v>
      </c>
      <c r="B1643" t="s">
        <v>12173</v>
      </c>
      <c r="C1643" t="s">
        <v>12174</v>
      </c>
    </row>
    <row r="1644" spans="1:3">
      <c r="A1644" t="s">
        <v>12175</v>
      </c>
      <c r="B1644" t="s">
        <v>12176</v>
      </c>
      <c r="C1644" t="s">
        <v>12177</v>
      </c>
    </row>
    <row r="1645" spans="1:3">
      <c r="A1645" t="s">
        <v>12178</v>
      </c>
      <c r="B1645" t="s">
        <v>12179</v>
      </c>
      <c r="C1645" t="s">
        <v>12180</v>
      </c>
    </row>
    <row r="1646" spans="1:3">
      <c r="A1646" t="s">
        <v>2483</v>
      </c>
      <c r="B1646" t="s">
        <v>12181</v>
      </c>
      <c r="C1646" t="s">
        <v>12182</v>
      </c>
    </row>
    <row r="1647" spans="1:3">
      <c r="A1647" t="s">
        <v>12183</v>
      </c>
      <c r="B1647" t="s">
        <v>12184</v>
      </c>
      <c r="C1647" t="s">
        <v>12185</v>
      </c>
    </row>
    <row r="1648" spans="1:3">
      <c r="A1648" t="s">
        <v>12186</v>
      </c>
      <c r="B1648" t="s">
        <v>12187</v>
      </c>
      <c r="C1648" t="s">
        <v>12188</v>
      </c>
    </row>
    <row r="1649" spans="1:3">
      <c r="A1649" t="s">
        <v>12189</v>
      </c>
      <c r="B1649" t="s">
        <v>12190</v>
      </c>
      <c r="C1649" t="s">
        <v>12191</v>
      </c>
    </row>
    <row r="1650" spans="1:3">
      <c r="A1650" t="s">
        <v>12192</v>
      </c>
      <c r="B1650" t="s">
        <v>12193</v>
      </c>
      <c r="C1650" t="s">
        <v>12194</v>
      </c>
    </row>
    <row r="1651" spans="1:3">
      <c r="A1651" t="s">
        <v>12195</v>
      </c>
      <c r="B1651" t="s">
        <v>12196</v>
      </c>
      <c r="C1651" t="s">
        <v>12197</v>
      </c>
    </row>
    <row r="1652" spans="1:3">
      <c r="A1652" t="s">
        <v>12198</v>
      </c>
      <c r="B1652" t="s">
        <v>12199</v>
      </c>
      <c r="C1652" t="s">
        <v>12200</v>
      </c>
    </row>
    <row r="1653" spans="1:3">
      <c r="A1653" t="s">
        <v>12201</v>
      </c>
      <c r="B1653" t="s">
        <v>12202</v>
      </c>
      <c r="C1653" t="s">
        <v>12203</v>
      </c>
    </row>
    <row r="1654" spans="1:3">
      <c r="A1654" t="s">
        <v>12204</v>
      </c>
      <c r="B1654" t="s">
        <v>12205</v>
      </c>
      <c r="C1654" t="s">
        <v>12206</v>
      </c>
    </row>
    <row r="1655" spans="1:3">
      <c r="A1655" t="s">
        <v>12207</v>
      </c>
      <c r="B1655" t="s">
        <v>12208</v>
      </c>
      <c r="C1655" t="s">
        <v>12209</v>
      </c>
    </row>
    <row r="1656" spans="1:3">
      <c r="A1656" t="s">
        <v>12210</v>
      </c>
      <c r="B1656" t="s">
        <v>12211</v>
      </c>
      <c r="C1656" t="s">
        <v>12212</v>
      </c>
    </row>
    <row r="1657" spans="1:3">
      <c r="A1657" t="s">
        <v>12213</v>
      </c>
      <c r="B1657" t="s">
        <v>12214</v>
      </c>
      <c r="C1657" t="s">
        <v>12215</v>
      </c>
    </row>
    <row r="1658" spans="1:3">
      <c r="A1658" t="s">
        <v>12216</v>
      </c>
      <c r="B1658" t="s">
        <v>12217</v>
      </c>
      <c r="C1658" t="s">
        <v>12218</v>
      </c>
    </row>
    <row r="1659" spans="1:3">
      <c r="A1659" t="s">
        <v>12219</v>
      </c>
      <c r="B1659" t="s">
        <v>12220</v>
      </c>
      <c r="C1659" t="s">
        <v>12221</v>
      </c>
    </row>
    <row r="1660" spans="1:3">
      <c r="A1660" t="s">
        <v>12222</v>
      </c>
      <c r="B1660" t="s">
        <v>12223</v>
      </c>
      <c r="C1660" t="s">
        <v>12224</v>
      </c>
    </row>
    <row r="1661" spans="1:3">
      <c r="A1661" t="s">
        <v>12225</v>
      </c>
      <c r="B1661" t="s">
        <v>12226</v>
      </c>
      <c r="C1661" t="s">
        <v>12227</v>
      </c>
    </row>
    <row r="1662" spans="1:3">
      <c r="A1662" t="s">
        <v>12228</v>
      </c>
      <c r="B1662" t="s">
        <v>12229</v>
      </c>
      <c r="C1662" t="s">
        <v>12230</v>
      </c>
    </row>
    <row r="1663" spans="1:3">
      <c r="A1663" t="s">
        <v>12231</v>
      </c>
      <c r="B1663" t="s">
        <v>12232</v>
      </c>
      <c r="C1663" t="s">
        <v>12233</v>
      </c>
    </row>
    <row r="1664" spans="1:3">
      <c r="A1664" t="s">
        <v>12234</v>
      </c>
      <c r="B1664" t="s">
        <v>12235</v>
      </c>
      <c r="C1664" t="s">
        <v>12236</v>
      </c>
    </row>
    <row r="1665" spans="1:3">
      <c r="A1665" t="s">
        <v>12237</v>
      </c>
      <c r="B1665" t="s">
        <v>12238</v>
      </c>
      <c r="C1665" t="s">
        <v>12239</v>
      </c>
    </row>
    <row r="1666" spans="1:3">
      <c r="A1666" t="s">
        <v>12240</v>
      </c>
      <c r="B1666" t="s">
        <v>12241</v>
      </c>
      <c r="C1666" t="s">
        <v>12242</v>
      </c>
    </row>
    <row r="1667" spans="1:3">
      <c r="A1667" t="s">
        <v>12243</v>
      </c>
      <c r="B1667" t="s">
        <v>12244</v>
      </c>
      <c r="C1667" t="s">
        <v>12245</v>
      </c>
    </row>
    <row r="1668" spans="1:3">
      <c r="A1668" t="s">
        <v>4016</v>
      </c>
      <c r="B1668" t="s">
        <v>12246</v>
      </c>
      <c r="C1668" t="s">
        <v>12247</v>
      </c>
    </row>
    <row r="1669" spans="1:3">
      <c r="A1669" t="s">
        <v>12248</v>
      </c>
      <c r="B1669" t="s">
        <v>12249</v>
      </c>
      <c r="C1669" t="s">
        <v>12250</v>
      </c>
    </row>
    <row r="1670" spans="1:3">
      <c r="A1670" t="s">
        <v>12251</v>
      </c>
      <c r="B1670" t="s">
        <v>12252</v>
      </c>
      <c r="C1670" t="s">
        <v>12253</v>
      </c>
    </row>
    <row r="1671" spans="1:3">
      <c r="A1671" t="s">
        <v>12254</v>
      </c>
      <c r="B1671" t="s">
        <v>12255</v>
      </c>
      <c r="C1671" t="s">
        <v>12256</v>
      </c>
    </row>
    <row r="1672" spans="1:3">
      <c r="A1672" t="s">
        <v>12257</v>
      </c>
      <c r="B1672" t="s">
        <v>12258</v>
      </c>
      <c r="C1672" t="s">
        <v>12259</v>
      </c>
    </row>
    <row r="1673" spans="1:3">
      <c r="A1673" t="s">
        <v>12260</v>
      </c>
      <c r="B1673" t="s">
        <v>12261</v>
      </c>
      <c r="C1673" t="s">
        <v>12262</v>
      </c>
    </row>
    <row r="1674" spans="1:3">
      <c r="A1674" t="s">
        <v>12263</v>
      </c>
      <c r="B1674" t="s">
        <v>12264</v>
      </c>
      <c r="C1674" t="s">
        <v>12265</v>
      </c>
    </row>
    <row r="1675" spans="1:3">
      <c r="A1675" t="s">
        <v>12266</v>
      </c>
      <c r="B1675" t="s">
        <v>12267</v>
      </c>
      <c r="C1675" t="s">
        <v>12268</v>
      </c>
    </row>
    <row r="1676" spans="1:3">
      <c r="A1676" t="s">
        <v>12269</v>
      </c>
      <c r="B1676" t="s">
        <v>12270</v>
      </c>
      <c r="C1676" t="s">
        <v>12271</v>
      </c>
    </row>
    <row r="1677" spans="1:3">
      <c r="A1677" t="s">
        <v>12272</v>
      </c>
      <c r="B1677" t="s">
        <v>12273</v>
      </c>
      <c r="C1677" t="s">
        <v>12274</v>
      </c>
    </row>
    <row r="1678" spans="1:3">
      <c r="A1678" t="s">
        <v>12275</v>
      </c>
      <c r="B1678" t="s">
        <v>12276</v>
      </c>
      <c r="C1678" t="s">
        <v>12277</v>
      </c>
    </row>
    <row r="1679" spans="1:3">
      <c r="A1679" t="s">
        <v>12278</v>
      </c>
      <c r="B1679" t="s">
        <v>12279</v>
      </c>
      <c r="C1679" t="s">
        <v>12280</v>
      </c>
    </row>
    <row r="1680" spans="1:3">
      <c r="A1680" t="s">
        <v>3533</v>
      </c>
      <c r="B1680" t="s">
        <v>12281</v>
      </c>
      <c r="C1680" t="s">
        <v>12282</v>
      </c>
    </row>
    <row r="1681" spans="1:3">
      <c r="A1681" t="s">
        <v>12283</v>
      </c>
      <c r="B1681" t="s">
        <v>12284</v>
      </c>
      <c r="C1681" t="s">
        <v>12285</v>
      </c>
    </row>
    <row r="1682" spans="1:3">
      <c r="A1682" t="s">
        <v>1539</v>
      </c>
      <c r="B1682" t="s">
        <v>12286</v>
      </c>
      <c r="C1682" t="s">
        <v>12287</v>
      </c>
    </row>
    <row r="1683" spans="1:3">
      <c r="A1683" t="s">
        <v>12288</v>
      </c>
      <c r="B1683" t="s">
        <v>12289</v>
      </c>
      <c r="C1683" t="s">
        <v>12290</v>
      </c>
    </row>
    <row r="1684" spans="1:3">
      <c r="A1684" t="s">
        <v>12291</v>
      </c>
      <c r="B1684" t="s">
        <v>12292</v>
      </c>
      <c r="C1684" t="s">
        <v>12293</v>
      </c>
    </row>
    <row r="1685" spans="1:3">
      <c r="A1685" t="s">
        <v>12294</v>
      </c>
      <c r="B1685" t="s">
        <v>12295</v>
      </c>
      <c r="C1685" t="s">
        <v>12296</v>
      </c>
    </row>
    <row r="1686" spans="1:3">
      <c r="A1686" t="s">
        <v>2717</v>
      </c>
      <c r="B1686" t="s">
        <v>12297</v>
      </c>
      <c r="C1686" t="s">
        <v>12298</v>
      </c>
    </row>
    <row r="1687" spans="1:3">
      <c r="A1687" t="s">
        <v>12299</v>
      </c>
      <c r="B1687" t="s">
        <v>12300</v>
      </c>
      <c r="C1687" t="s">
        <v>12301</v>
      </c>
    </row>
    <row r="1688" spans="1:3">
      <c r="A1688" t="s">
        <v>12302</v>
      </c>
      <c r="B1688" t="s">
        <v>12303</v>
      </c>
      <c r="C1688" t="s">
        <v>12304</v>
      </c>
    </row>
    <row r="1689" spans="1:3">
      <c r="A1689" t="s">
        <v>12305</v>
      </c>
      <c r="B1689" t="s">
        <v>12306</v>
      </c>
      <c r="C1689" t="s">
        <v>12307</v>
      </c>
    </row>
    <row r="1690" spans="1:3">
      <c r="A1690" t="s">
        <v>12308</v>
      </c>
      <c r="B1690" t="s">
        <v>12309</v>
      </c>
      <c r="C1690" t="s">
        <v>12310</v>
      </c>
    </row>
    <row r="1691" spans="1:3">
      <c r="A1691" t="s">
        <v>6296</v>
      </c>
      <c r="B1691" t="s">
        <v>12311</v>
      </c>
      <c r="C1691" t="s">
        <v>12312</v>
      </c>
    </row>
    <row r="1692" spans="1:3">
      <c r="A1692" t="s">
        <v>12313</v>
      </c>
      <c r="B1692" t="s">
        <v>12314</v>
      </c>
      <c r="C1692" t="s">
        <v>12315</v>
      </c>
    </row>
    <row r="1693" spans="1:3">
      <c r="A1693" t="s">
        <v>12316</v>
      </c>
      <c r="B1693" t="s">
        <v>12317</v>
      </c>
      <c r="C1693" t="s">
        <v>12318</v>
      </c>
    </row>
    <row r="1694" spans="1:3">
      <c r="A1694" t="s">
        <v>12319</v>
      </c>
      <c r="B1694" t="s">
        <v>12320</v>
      </c>
      <c r="C1694" t="s">
        <v>12321</v>
      </c>
    </row>
    <row r="1695" spans="1:3">
      <c r="A1695" t="s">
        <v>12322</v>
      </c>
      <c r="B1695" t="s">
        <v>12323</v>
      </c>
      <c r="C1695" t="s">
        <v>12324</v>
      </c>
    </row>
    <row r="1696" spans="1:3">
      <c r="A1696" t="s">
        <v>1347</v>
      </c>
      <c r="B1696" t="s">
        <v>12325</v>
      </c>
      <c r="C1696" t="s">
        <v>12326</v>
      </c>
    </row>
    <row r="1697" spans="1:3">
      <c r="A1697" t="s">
        <v>12327</v>
      </c>
      <c r="B1697" t="s">
        <v>12328</v>
      </c>
      <c r="C1697" t="s">
        <v>12329</v>
      </c>
    </row>
    <row r="1698" spans="1:3">
      <c r="A1698" t="s">
        <v>6539</v>
      </c>
      <c r="B1698" t="s">
        <v>12330</v>
      </c>
      <c r="C1698" t="s">
        <v>12331</v>
      </c>
    </row>
    <row r="1699" spans="1:3">
      <c r="A1699" t="s">
        <v>12332</v>
      </c>
      <c r="B1699" t="s">
        <v>12333</v>
      </c>
      <c r="C1699" t="s">
        <v>12334</v>
      </c>
    </row>
    <row r="1700" spans="1:3">
      <c r="A1700" t="s">
        <v>12335</v>
      </c>
      <c r="B1700" t="s">
        <v>12336</v>
      </c>
      <c r="C1700" t="s">
        <v>12337</v>
      </c>
    </row>
    <row r="1701" spans="1:3">
      <c r="A1701" t="s">
        <v>12338</v>
      </c>
      <c r="B1701" t="s">
        <v>12339</v>
      </c>
      <c r="C1701" t="s">
        <v>12340</v>
      </c>
    </row>
    <row r="1702" spans="1:3">
      <c r="A1702" t="s">
        <v>12341</v>
      </c>
      <c r="B1702" t="s">
        <v>12342</v>
      </c>
      <c r="C1702" t="s">
        <v>12343</v>
      </c>
    </row>
    <row r="1703" spans="1:3">
      <c r="A1703" t="s">
        <v>12344</v>
      </c>
      <c r="B1703" t="s">
        <v>12345</v>
      </c>
      <c r="C1703" t="s">
        <v>12346</v>
      </c>
    </row>
    <row r="1704" spans="1:3">
      <c r="A1704" t="s">
        <v>12347</v>
      </c>
      <c r="B1704" t="s">
        <v>12348</v>
      </c>
      <c r="C1704" t="s">
        <v>12349</v>
      </c>
    </row>
    <row r="1705" spans="1:3">
      <c r="A1705" t="s">
        <v>12350</v>
      </c>
      <c r="B1705" t="s">
        <v>12351</v>
      </c>
      <c r="C1705" t="s">
        <v>12352</v>
      </c>
    </row>
    <row r="1706" spans="1:3">
      <c r="A1706" t="s">
        <v>12353</v>
      </c>
      <c r="B1706" t="s">
        <v>12354</v>
      </c>
      <c r="C1706" t="s">
        <v>12355</v>
      </c>
    </row>
    <row r="1707" spans="1:3">
      <c r="A1707" t="s">
        <v>12356</v>
      </c>
      <c r="B1707" t="s">
        <v>12357</v>
      </c>
      <c r="C1707" t="s">
        <v>12358</v>
      </c>
    </row>
    <row r="1708" spans="1:3">
      <c r="A1708" t="s">
        <v>12359</v>
      </c>
      <c r="B1708" t="s">
        <v>12360</v>
      </c>
      <c r="C1708" t="s">
        <v>12361</v>
      </c>
    </row>
    <row r="1709" spans="1:3">
      <c r="A1709" t="s">
        <v>6120</v>
      </c>
      <c r="B1709" t="s">
        <v>12362</v>
      </c>
      <c r="C1709" t="s">
        <v>12363</v>
      </c>
    </row>
    <row r="1710" spans="1:3">
      <c r="A1710" t="s">
        <v>12364</v>
      </c>
      <c r="B1710" t="s">
        <v>12365</v>
      </c>
      <c r="C1710" t="s">
        <v>12366</v>
      </c>
    </row>
    <row r="1711" spans="1:3">
      <c r="A1711" t="s">
        <v>12367</v>
      </c>
      <c r="B1711" t="s">
        <v>12368</v>
      </c>
      <c r="C1711" t="s">
        <v>12369</v>
      </c>
    </row>
    <row r="1712" spans="1:3">
      <c r="A1712" t="s">
        <v>12370</v>
      </c>
      <c r="B1712" t="s">
        <v>12371</v>
      </c>
      <c r="C1712" t="s">
        <v>12372</v>
      </c>
    </row>
    <row r="1713" spans="1:3">
      <c r="A1713" t="s">
        <v>5027</v>
      </c>
      <c r="B1713" t="s">
        <v>12373</v>
      </c>
      <c r="C1713" t="s">
        <v>12374</v>
      </c>
    </row>
    <row r="1714" spans="1:3">
      <c r="A1714" t="s">
        <v>5191</v>
      </c>
      <c r="B1714" t="s">
        <v>12375</v>
      </c>
      <c r="C1714" t="s">
        <v>12376</v>
      </c>
    </row>
    <row r="1715" spans="1:3">
      <c r="A1715" t="s">
        <v>12377</v>
      </c>
      <c r="B1715" t="s">
        <v>12378</v>
      </c>
      <c r="C1715" t="s">
        <v>12379</v>
      </c>
    </row>
    <row r="1716" spans="1:3">
      <c r="A1716" t="s">
        <v>12380</v>
      </c>
      <c r="B1716" t="s">
        <v>12381</v>
      </c>
      <c r="C1716" t="s">
        <v>12382</v>
      </c>
    </row>
    <row r="1717" spans="1:3">
      <c r="A1717" t="s">
        <v>12383</v>
      </c>
      <c r="B1717" t="s">
        <v>12384</v>
      </c>
      <c r="C1717" t="s">
        <v>12385</v>
      </c>
    </row>
    <row r="1718" spans="1:3">
      <c r="A1718" t="s">
        <v>12386</v>
      </c>
      <c r="B1718" t="s">
        <v>12387</v>
      </c>
      <c r="C1718" t="s">
        <v>12388</v>
      </c>
    </row>
    <row r="1719" spans="1:3">
      <c r="A1719" t="s">
        <v>12389</v>
      </c>
      <c r="B1719" t="s">
        <v>12390</v>
      </c>
      <c r="C1719" t="s">
        <v>12391</v>
      </c>
    </row>
    <row r="1720" spans="1:3">
      <c r="A1720" t="s">
        <v>6780</v>
      </c>
      <c r="B1720" t="s">
        <v>12392</v>
      </c>
      <c r="C1720" t="s">
        <v>12393</v>
      </c>
    </row>
    <row r="1721" spans="1:3">
      <c r="A1721" t="s">
        <v>12394</v>
      </c>
      <c r="B1721" t="s">
        <v>12395</v>
      </c>
      <c r="C1721" t="s">
        <v>12396</v>
      </c>
    </row>
    <row r="1722" spans="1:3">
      <c r="A1722" t="s">
        <v>12397</v>
      </c>
      <c r="B1722" t="s">
        <v>12398</v>
      </c>
      <c r="C1722" t="s">
        <v>12399</v>
      </c>
    </row>
    <row r="1723" spans="1:3">
      <c r="A1723" t="s">
        <v>12400</v>
      </c>
      <c r="B1723" t="s">
        <v>12401</v>
      </c>
      <c r="C1723" t="s">
        <v>12402</v>
      </c>
    </row>
    <row r="1724" spans="1:3">
      <c r="A1724" t="s">
        <v>12403</v>
      </c>
      <c r="B1724" t="s">
        <v>12404</v>
      </c>
      <c r="C1724" t="s">
        <v>12405</v>
      </c>
    </row>
    <row r="1725" spans="1:3">
      <c r="A1725" t="s">
        <v>12406</v>
      </c>
      <c r="B1725" t="s">
        <v>12407</v>
      </c>
      <c r="C1725" t="s">
        <v>12408</v>
      </c>
    </row>
    <row r="1726" spans="1:3">
      <c r="A1726" t="s">
        <v>12409</v>
      </c>
      <c r="B1726" t="s">
        <v>12410</v>
      </c>
      <c r="C1726" t="s">
        <v>12411</v>
      </c>
    </row>
    <row r="1727" spans="1:3">
      <c r="A1727" t="s">
        <v>12412</v>
      </c>
      <c r="B1727" t="s">
        <v>12413</v>
      </c>
      <c r="C1727" t="s">
        <v>12414</v>
      </c>
    </row>
    <row r="1728" spans="1:3">
      <c r="A1728" t="s">
        <v>12415</v>
      </c>
      <c r="B1728" t="s">
        <v>12416</v>
      </c>
      <c r="C1728" t="s">
        <v>12417</v>
      </c>
    </row>
    <row r="1729" spans="1:3">
      <c r="A1729" t="s">
        <v>4960</v>
      </c>
      <c r="B1729" t="s">
        <v>12418</v>
      </c>
      <c r="C1729" t="s">
        <v>12419</v>
      </c>
    </row>
    <row r="1730" spans="1:3">
      <c r="A1730" t="s">
        <v>12420</v>
      </c>
      <c r="B1730" t="s">
        <v>12421</v>
      </c>
      <c r="C1730" t="s">
        <v>12422</v>
      </c>
    </row>
    <row r="1731" spans="1:3">
      <c r="A1731" t="s">
        <v>12423</v>
      </c>
      <c r="B1731" t="s">
        <v>12424</v>
      </c>
      <c r="C1731" t="s">
        <v>12425</v>
      </c>
    </row>
    <row r="1732" spans="1:3">
      <c r="A1732" t="s">
        <v>12426</v>
      </c>
      <c r="B1732" t="s">
        <v>12427</v>
      </c>
      <c r="C1732" t="s">
        <v>12428</v>
      </c>
    </row>
    <row r="1733" spans="1:3">
      <c r="A1733" t="s">
        <v>12429</v>
      </c>
      <c r="B1733" t="s">
        <v>12430</v>
      </c>
      <c r="C1733" t="s">
        <v>12431</v>
      </c>
    </row>
    <row r="1734" spans="1:3">
      <c r="A1734" t="s">
        <v>12432</v>
      </c>
      <c r="B1734" t="s">
        <v>12433</v>
      </c>
      <c r="C1734" t="s">
        <v>12434</v>
      </c>
    </row>
    <row r="1735" spans="1:3">
      <c r="A1735" t="s">
        <v>12435</v>
      </c>
      <c r="B1735" t="s">
        <v>12436</v>
      </c>
      <c r="C1735" t="s">
        <v>12437</v>
      </c>
    </row>
    <row r="1736" spans="1:3">
      <c r="A1736" t="s">
        <v>12438</v>
      </c>
      <c r="B1736" t="s">
        <v>12439</v>
      </c>
      <c r="C1736" t="s">
        <v>12440</v>
      </c>
    </row>
    <row r="1737" spans="1:3">
      <c r="A1737" t="s">
        <v>12441</v>
      </c>
      <c r="B1737" t="s">
        <v>12442</v>
      </c>
      <c r="C1737" t="s">
        <v>12443</v>
      </c>
    </row>
    <row r="1738" spans="1:3">
      <c r="A1738" t="s">
        <v>12444</v>
      </c>
      <c r="B1738" t="s">
        <v>12445</v>
      </c>
      <c r="C1738" t="s">
        <v>12446</v>
      </c>
    </row>
    <row r="1739" spans="1:3">
      <c r="A1739" t="s">
        <v>12447</v>
      </c>
      <c r="B1739" t="s">
        <v>12448</v>
      </c>
      <c r="C1739" t="s">
        <v>12449</v>
      </c>
    </row>
    <row r="1740" spans="1:3">
      <c r="A1740" t="s">
        <v>12450</v>
      </c>
      <c r="B1740" t="s">
        <v>12451</v>
      </c>
      <c r="C1740" t="s">
        <v>12452</v>
      </c>
    </row>
    <row r="1741" spans="1:3">
      <c r="A1741" t="s">
        <v>12453</v>
      </c>
      <c r="B1741" t="s">
        <v>12454</v>
      </c>
      <c r="C1741" t="s">
        <v>12455</v>
      </c>
    </row>
    <row r="1742" spans="1:3">
      <c r="A1742" t="s">
        <v>12456</v>
      </c>
      <c r="B1742" t="s">
        <v>12457</v>
      </c>
      <c r="C1742" t="s">
        <v>12458</v>
      </c>
    </row>
    <row r="1743" spans="1:3">
      <c r="A1743" t="s">
        <v>12459</v>
      </c>
      <c r="B1743" t="s">
        <v>12460</v>
      </c>
      <c r="C1743" t="s">
        <v>12461</v>
      </c>
    </row>
    <row r="1744" spans="1:3">
      <c r="A1744" t="s">
        <v>12462</v>
      </c>
      <c r="B1744" t="s">
        <v>12463</v>
      </c>
      <c r="C1744" t="s">
        <v>12464</v>
      </c>
    </row>
    <row r="1745" spans="1:3">
      <c r="A1745" t="s">
        <v>12465</v>
      </c>
      <c r="B1745" t="s">
        <v>12466</v>
      </c>
      <c r="C1745" t="s">
        <v>12467</v>
      </c>
    </row>
    <row r="1746" spans="1:3">
      <c r="A1746" t="s">
        <v>12468</v>
      </c>
      <c r="B1746" t="s">
        <v>12469</v>
      </c>
      <c r="C1746" t="s">
        <v>12470</v>
      </c>
    </row>
    <row r="1747" spans="1:3">
      <c r="A1747" t="s">
        <v>12471</v>
      </c>
      <c r="B1747" t="s">
        <v>12472</v>
      </c>
      <c r="C1747" t="s">
        <v>12473</v>
      </c>
    </row>
    <row r="1748" spans="1:3">
      <c r="A1748" t="s">
        <v>12474</v>
      </c>
      <c r="B1748" t="s">
        <v>12475</v>
      </c>
      <c r="C1748" t="s">
        <v>12476</v>
      </c>
    </row>
    <row r="1749" spans="1:3">
      <c r="A1749" t="s">
        <v>12477</v>
      </c>
      <c r="B1749" t="s">
        <v>12478</v>
      </c>
      <c r="C1749" t="s">
        <v>12479</v>
      </c>
    </row>
    <row r="1750" spans="1:3">
      <c r="A1750" t="s">
        <v>12480</v>
      </c>
      <c r="B1750" t="s">
        <v>12481</v>
      </c>
      <c r="C1750" t="s">
        <v>12482</v>
      </c>
    </row>
    <row r="1751" spans="1:3">
      <c r="A1751" t="s">
        <v>12483</v>
      </c>
      <c r="B1751" t="s">
        <v>12484</v>
      </c>
      <c r="C1751" t="s">
        <v>12485</v>
      </c>
    </row>
    <row r="1752" spans="1:3">
      <c r="A1752" t="s">
        <v>12486</v>
      </c>
      <c r="B1752" t="s">
        <v>12487</v>
      </c>
      <c r="C1752" t="s">
        <v>12488</v>
      </c>
    </row>
    <row r="1753" spans="1:3">
      <c r="A1753" t="s">
        <v>12489</v>
      </c>
      <c r="B1753" t="s">
        <v>12490</v>
      </c>
      <c r="C1753" t="s">
        <v>12491</v>
      </c>
    </row>
    <row r="1754" spans="1:3">
      <c r="A1754" t="s">
        <v>6293</v>
      </c>
      <c r="B1754" t="s">
        <v>12492</v>
      </c>
      <c r="C1754" t="s">
        <v>12493</v>
      </c>
    </row>
    <row r="1755" spans="1:3">
      <c r="A1755" t="s">
        <v>12494</v>
      </c>
      <c r="B1755" t="s">
        <v>12495</v>
      </c>
      <c r="C1755" t="s">
        <v>12496</v>
      </c>
    </row>
    <row r="1756" spans="1:3">
      <c r="A1756" t="s">
        <v>12497</v>
      </c>
      <c r="B1756" t="s">
        <v>12498</v>
      </c>
      <c r="C1756" t="s">
        <v>12499</v>
      </c>
    </row>
    <row r="1757" spans="1:3">
      <c r="A1757" t="s">
        <v>12500</v>
      </c>
      <c r="B1757" t="s">
        <v>12501</v>
      </c>
      <c r="C1757" t="s">
        <v>12502</v>
      </c>
    </row>
    <row r="1758" spans="1:3">
      <c r="A1758" t="s">
        <v>12503</v>
      </c>
      <c r="B1758" t="s">
        <v>12504</v>
      </c>
      <c r="C1758" t="s">
        <v>12505</v>
      </c>
    </row>
    <row r="1759" spans="1:3">
      <c r="A1759" t="s">
        <v>12506</v>
      </c>
      <c r="B1759" t="s">
        <v>12507</v>
      </c>
      <c r="C1759" t="s">
        <v>12508</v>
      </c>
    </row>
    <row r="1760" spans="1:3">
      <c r="A1760" t="s">
        <v>12509</v>
      </c>
      <c r="B1760" t="s">
        <v>12510</v>
      </c>
      <c r="C1760" t="s">
        <v>12511</v>
      </c>
    </row>
    <row r="1761" spans="1:3">
      <c r="A1761" t="s">
        <v>12512</v>
      </c>
      <c r="B1761" t="s">
        <v>12513</v>
      </c>
      <c r="C1761" t="s">
        <v>12514</v>
      </c>
    </row>
    <row r="1762" spans="1:3">
      <c r="A1762" t="s">
        <v>12515</v>
      </c>
      <c r="B1762" t="s">
        <v>12516</v>
      </c>
      <c r="C1762" t="s">
        <v>12517</v>
      </c>
    </row>
    <row r="1763" spans="1:3">
      <c r="A1763" t="s">
        <v>12518</v>
      </c>
      <c r="B1763" t="s">
        <v>12519</v>
      </c>
      <c r="C1763" t="s">
        <v>12520</v>
      </c>
    </row>
    <row r="1764" spans="1:3">
      <c r="A1764" t="s">
        <v>4166</v>
      </c>
      <c r="B1764" t="s">
        <v>12521</v>
      </c>
      <c r="C1764" t="s">
        <v>12522</v>
      </c>
    </row>
    <row r="1765" spans="1:3">
      <c r="A1765" t="s">
        <v>12523</v>
      </c>
      <c r="B1765" t="s">
        <v>12524</v>
      </c>
      <c r="C1765" t="s">
        <v>12525</v>
      </c>
    </row>
    <row r="1766" spans="1:3">
      <c r="A1766" t="s">
        <v>12526</v>
      </c>
      <c r="B1766" t="s">
        <v>12527</v>
      </c>
      <c r="C1766" t="s">
        <v>12528</v>
      </c>
    </row>
    <row r="1767" spans="1:3">
      <c r="A1767" t="s">
        <v>12529</v>
      </c>
      <c r="B1767" t="s">
        <v>12530</v>
      </c>
      <c r="C1767" t="s">
        <v>12531</v>
      </c>
    </row>
    <row r="1768" spans="1:3">
      <c r="A1768" t="s">
        <v>4208</v>
      </c>
      <c r="B1768" t="s">
        <v>12532</v>
      </c>
      <c r="C1768" t="s">
        <v>12533</v>
      </c>
    </row>
    <row r="1769" spans="1:3">
      <c r="A1769" t="s">
        <v>12534</v>
      </c>
      <c r="B1769" t="s">
        <v>12535</v>
      </c>
      <c r="C1769" t="s">
        <v>12536</v>
      </c>
    </row>
    <row r="1770" spans="1:3">
      <c r="A1770" t="s">
        <v>12537</v>
      </c>
      <c r="B1770" t="s">
        <v>12538</v>
      </c>
      <c r="C1770" t="s">
        <v>12539</v>
      </c>
    </row>
    <row r="1771" spans="1:3">
      <c r="A1771" t="s">
        <v>12540</v>
      </c>
      <c r="B1771" t="s">
        <v>12541</v>
      </c>
      <c r="C1771" t="s">
        <v>12542</v>
      </c>
    </row>
    <row r="1772" spans="1:3">
      <c r="A1772" t="s">
        <v>12543</v>
      </c>
      <c r="B1772" t="s">
        <v>12544</v>
      </c>
      <c r="C1772" t="s">
        <v>12545</v>
      </c>
    </row>
    <row r="1773" spans="1:3">
      <c r="A1773" t="s">
        <v>12546</v>
      </c>
      <c r="B1773" t="s">
        <v>12547</v>
      </c>
      <c r="C1773" t="s">
        <v>12548</v>
      </c>
    </row>
    <row r="1774" spans="1:3">
      <c r="A1774" t="s">
        <v>12549</v>
      </c>
      <c r="B1774" t="s">
        <v>12550</v>
      </c>
      <c r="C1774" t="s">
        <v>12551</v>
      </c>
    </row>
    <row r="1775" spans="1:3">
      <c r="A1775" t="s">
        <v>12552</v>
      </c>
      <c r="B1775" t="s">
        <v>12553</v>
      </c>
      <c r="C1775" t="s">
        <v>12554</v>
      </c>
    </row>
    <row r="1776" spans="1:3">
      <c r="A1776" t="s">
        <v>12555</v>
      </c>
      <c r="B1776" t="s">
        <v>12556</v>
      </c>
      <c r="C1776" t="s">
        <v>12557</v>
      </c>
    </row>
    <row r="1777" spans="1:3">
      <c r="A1777" t="s">
        <v>12558</v>
      </c>
      <c r="B1777" t="s">
        <v>12559</v>
      </c>
      <c r="C1777" t="s">
        <v>12560</v>
      </c>
    </row>
    <row r="1778" spans="1:3">
      <c r="A1778" t="s">
        <v>12561</v>
      </c>
      <c r="B1778" t="s">
        <v>12562</v>
      </c>
      <c r="C1778" t="s">
        <v>12563</v>
      </c>
    </row>
    <row r="1779" spans="1:3">
      <c r="A1779" t="s">
        <v>12564</v>
      </c>
      <c r="B1779" t="s">
        <v>12565</v>
      </c>
      <c r="C1779" t="s">
        <v>12566</v>
      </c>
    </row>
    <row r="1780" spans="1:3">
      <c r="A1780" t="s">
        <v>12567</v>
      </c>
      <c r="B1780" t="s">
        <v>12568</v>
      </c>
      <c r="C1780" t="s">
        <v>12569</v>
      </c>
    </row>
    <row r="1781" spans="1:3">
      <c r="A1781" t="s">
        <v>12570</v>
      </c>
      <c r="B1781" t="s">
        <v>12571</v>
      </c>
      <c r="C1781" t="s">
        <v>12572</v>
      </c>
    </row>
    <row r="1782" spans="1:3">
      <c r="A1782" t="s">
        <v>12573</v>
      </c>
      <c r="B1782" t="s">
        <v>12574</v>
      </c>
      <c r="C1782" t="s">
        <v>12575</v>
      </c>
    </row>
    <row r="1783" spans="1:3">
      <c r="A1783" t="s">
        <v>12576</v>
      </c>
      <c r="B1783" t="s">
        <v>12577</v>
      </c>
      <c r="C1783" t="s">
        <v>12578</v>
      </c>
    </row>
    <row r="1784" spans="1:3">
      <c r="A1784" t="s">
        <v>12579</v>
      </c>
      <c r="B1784" t="s">
        <v>12580</v>
      </c>
      <c r="C1784" t="s">
        <v>12581</v>
      </c>
    </row>
    <row r="1785" spans="1:3">
      <c r="A1785" t="s">
        <v>4304</v>
      </c>
      <c r="B1785" t="s">
        <v>12582</v>
      </c>
      <c r="C1785" t="s">
        <v>12583</v>
      </c>
    </row>
    <row r="1786" spans="1:3">
      <c r="A1786" t="s">
        <v>12584</v>
      </c>
      <c r="B1786" t="s">
        <v>12585</v>
      </c>
      <c r="C1786" t="s">
        <v>12586</v>
      </c>
    </row>
    <row r="1787" spans="1:3">
      <c r="A1787" t="s">
        <v>12587</v>
      </c>
      <c r="B1787" t="s">
        <v>12588</v>
      </c>
      <c r="C1787" t="s">
        <v>12589</v>
      </c>
    </row>
    <row r="1788" spans="1:3">
      <c r="A1788" t="s">
        <v>12590</v>
      </c>
      <c r="B1788" t="s">
        <v>12591</v>
      </c>
      <c r="C1788" t="s">
        <v>12592</v>
      </c>
    </row>
    <row r="1789" spans="1:3">
      <c r="A1789" t="s">
        <v>12593</v>
      </c>
      <c r="B1789" t="s">
        <v>12594</v>
      </c>
      <c r="C1789" t="s">
        <v>12595</v>
      </c>
    </row>
    <row r="1790" spans="1:3">
      <c r="A1790" t="s">
        <v>12596</v>
      </c>
      <c r="B1790" t="s">
        <v>12597</v>
      </c>
      <c r="C1790" t="s">
        <v>12598</v>
      </c>
    </row>
    <row r="1791" spans="1:3">
      <c r="A1791" t="s">
        <v>12599</v>
      </c>
      <c r="B1791" t="s">
        <v>12600</v>
      </c>
      <c r="C1791" t="s">
        <v>12601</v>
      </c>
    </row>
    <row r="1792" spans="1:3">
      <c r="A1792" t="s">
        <v>12602</v>
      </c>
      <c r="B1792" t="s">
        <v>12603</v>
      </c>
      <c r="C1792" t="s">
        <v>12604</v>
      </c>
    </row>
    <row r="1793" spans="1:3">
      <c r="A1793" t="s">
        <v>12605</v>
      </c>
      <c r="B1793" t="s">
        <v>12606</v>
      </c>
      <c r="C1793" t="s">
        <v>12607</v>
      </c>
    </row>
    <row r="1794" spans="1:3">
      <c r="A1794" t="s">
        <v>12608</v>
      </c>
      <c r="B1794" t="s">
        <v>12609</v>
      </c>
      <c r="C1794" t="s">
        <v>12610</v>
      </c>
    </row>
    <row r="1795" spans="1:3">
      <c r="A1795" t="s">
        <v>12611</v>
      </c>
      <c r="B1795" t="s">
        <v>12612</v>
      </c>
      <c r="C1795" t="s">
        <v>12613</v>
      </c>
    </row>
    <row r="1796" spans="1:3">
      <c r="A1796" t="s">
        <v>12614</v>
      </c>
      <c r="B1796" t="s">
        <v>12615</v>
      </c>
      <c r="C1796" t="s">
        <v>12616</v>
      </c>
    </row>
    <row r="1797" spans="1:3">
      <c r="A1797" t="s">
        <v>12617</v>
      </c>
      <c r="B1797" t="s">
        <v>12618</v>
      </c>
      <c r="C1797" t="s">
        <v>12619</v>
      </c>
    </row>
    <row r="1798" spans="1:3">
      <c r="A1798" t="s">
        <v>12620</v>
      </c>
      <c r="B1798" t="s">
        <v>12621</v>
      </c>
      <c r="C1798" t="s">
        <v>12622</v>
      </c>
    </row>
    <row r="1799" spans="1:3">
      <c r="A1799" t="s">
        <v>7363</v>
      </c>
      <c r="B1799" t="s">
        <v>12623</v>
      </c>
      <c r="C1799" t="s">
        <v>12624</v>
      </c>
    </row>
    <row r="1800" spans="1:3">
      <c r="A1800" t="s">
        <v>12625</v>
      </c>
      <c r="B1800" t="s">
        <v>12626</v>
      </c>
      <c r="C1800" t="s">
        <v>12627</v>
      </c>
    </row>
    <row r="1801" spans="1:3">
      <c r="A1801" t="s">
        <v>12628</v>
      </c>
      <c r="B1801" t="s">
        <v>12629</v>
      </c>
      <c r="C1801" t="s">
        <v>12630</v>
      </c>
    </row>
    <row r="1802" spans="1:3">
      <c r="A1802" t="s">
        <v>12631</v>
      </c>
      <c r="B1802" t="s">
        <v>12632</v>
      </c>
      <c r="C1802" t="s">
        <v>12633</v>
      </c>
    </row>
    <row r="1803" spans="1:3">
      <c r="A1803" t="s">
        <v>12634</v>
      </c>
      <c r="B1803" t="s">
        <v>12635</v>
      </c>
      <c r="C1803" t="s">
        <v>12636</v>
      </c>
    </row>
    <row r="1804" spans="1:3">
      <c r="A1804" t="s">
        <v>12637</v>
      </c>
      <c r="B1804" t="s">
        <v>12638</v>
      </c>
      <c r="C1804" t="s">
        <v>12639</v>
      </c>
    </row>
    <row r="1805" spans="1:3">
      <c r="A1805" t="s">
        <v>12640</v>
      </c>
      <c r="B1805" t="s">
        <v>12641</v>
      </c>
      <c r="C1805" t="s">
        <v>12642</v>
      </c>
    </row>
    <row r="1806" spans="1:3">
      <c r="A1806" t="s">
        <v>12643</v>
      </c>
      <c r="B1806" t="s">
        <v>12644</v>
      </c>
      <c r="C1806" t="s">
        <v>12645</v>
      </c>
    </row>
    <row r="1807" spans="1:3">
      <c r="A1807" t="s">
        <v>12646</v>
      </c>
      <c r="B1807" t="s">
        <v>12647</v>
      </c>
      <c r="C1807" t="s">
        <v>12648</v>
      </c>
    </row>
    <row r="1808" spans="1:3">
      <c r="A1808" t="s">
        <v>12649</v>
      </c>
      <c r="B1808" t="s">
        <v>12650</v>
      </c>
      <c r="C1808" t="s">
        <v>12651</v>
      </c>
    </row>
    <row r="1809" spans="1:3">
      <c r="A1809" t="s">
        <v>12652</v>
      </c>
      <c r="B1809" t="s">
        <v>12653</v>
      </c>
      <c r="C1809" t="s">
        <v>12654</v>
      </c>
    </row>
    <row r="1810" spans="1:3">
      <c r="A1810" t="s">
        <v>12655</v>
      </c>
      <c r="B1810" t="s">
        <v>12656</v>
      </c>
      <c r="C1810" t="s">
        <v>12657</v>
      </c>
    </row>
    <row r="1811" spans="1:3">
      <c r="A1811" t="s">
        <v>7387</v>
      </c>
      <c r="B1811" t="s">
        <v>12658</v>
      </c>
      <c r="C1811" t="s">
        <v>12659</v>
      </c>
    </row>
    <row r="1812" spans="1:3">
      <c r="A1812" t="s">
        <v>7390</v>
      </c>
      <c r="B1812" t="s">
        <v>12660</v>
      </c>
      <c r="C1812" t="s">
        <v>12661</v>
      </c>
    </row>
    <row r="1813" spans="1:3">
      <c r="A1813" t="s">
        <v>12662</v>
      </c>
      <c r="B1813" t="s">
        <v>12663</v>
      </c>
      <c r="C1813" t="s">
        <v>12664</v>
      </c>
    </row>
    <row r="1814" spans="1:3">
      <c r="A1814" t="s">
        <v>12665</v>
      </c>
      <c r="B1814" t="s">
        <v>12666</v>
      </c>
      <c r="C1814" t="s">
        <v>12667</v>
      </c>
    </row>
    <row r="1815" spans="1:3">
      <c r="A1815" t="s">
        <v>12668</v>
      </c>
      <c r="B1815" t="s">
        <v>12669</v>
      </c>
      <c r="C1815" t="s">
        <v>12670</v>
      </c>
    </row>
    <row r="1816" spans="1:3">
      <c r="A1816" t="s">
        <v>12671</v>
      </c>
      <c r="B1816" t="s">
        <v>12672</v>
      </c>
      <c r="C1816" t="s">
        <v>12673</v>
      </c>
    </row>
    <row r="1817" spans="1:3">
      <c r="A1817" t="s">
        <v>12674</v>
      </c>
      <c r="B1817" t="s">
        <v>12675</v>
      </c>
      <c r="C1817" t="s">
        <v>12676</v>
      </c>
    </row>
    <row r="1818" spans="1:3">
      <c r="A1818" t="s">
        <v>12677</v>
      </c>
      <c r="B1818" t="s">
        <v>12678</v>
      </c>
      <c r="C1818" t="s">
        <v>12679</v>
      </c>
    </row>
    <row r="1819" spans="1:3">
      <c r="A1819" t="s">
        <v>12680</v>
      </c>
      <c r="B1819" t="s">
        <v>12681</v>
      </c>
      <c r="C1819" t="s">
        <v>12682</v>
      </c>
    </row>
    <row r="1820" spans="1:3">
      <c r="A1820" t="s">
        <v>12683</v>
      </c>
      <c r="B1820" t="s">
        <v>12684</v>
      </c>
      <c r="C1820" t="s">
        <v>12685</v>
      </c>
    </row>
    <row r="1821" spans="1:3">
      <c r="A1821" t="s">
        <v>12686</v>
      </c>
      <c r="B1821" t="s">
        <v>12687</v>
      </c>
      <c r="C1821" t="s">
        <v>12688</v>
      </c>
    </row>
    <row r="1822" spans="1:3">
      <c r="A1822" t="s">
        <v>12689</v>
      </c>
      <c r="B1822" t="s">
        <v>12690</v>
      </c>
      <c r="C1822" t="s">
        <v>12691</v>
      </c>
    </row>
    <row r="1823" spans="1:3">
      <c r="A1823" t="s">
        <v>12692</v>
      </c>
      <c r="B1823" t="s">
        <v>12693</v>
      </c>
      <c r="C1823" t="s">
        <v>12694</v>
      </c>
    </row>
    <row r="1824" spans="1:3">
      <c r="A1824" t="s">
        <v>7406</v>
      </c>
      <c r="B1824" t="s">
        <v>12695</v>
      </c>
      <c r="C1824" t="s">
        <v>12696</v>
      </c>
    </row>
    <row r="1825" spans="1:3">
      <c r="A1825" t="s">
        <v>12697</v>
      </c>
      <c r="B1825" t="s">
        <v>12698</v>
      </c>
      <c r="C1825" t="s">
        <v>12699</v>
      </c>
    </row>
    <row r="1826" spans="1:3">
      <c r="A1826" t="s">
        <v>12700</v>
      </c>
      <c r="B1826" t="s">
        <v>12701</v>
      </c>
      <c r="C1826" t="s">
        <v>12702</v>
      </c>
    </row>
    <row r="1827" spans="1:3">
      <c r="A1827" t="s">
        <v>12703</v>
      </c>
      <c r="B1827" t="s">
        <v>12704</v>
      </c>
      <c r="C1827" t="s">
        <v>12705</v>
      </c>
    </row>
    <row r="1828" spans="1:3">
      <c r="A1828" t="s">
        <v>12706</v>
      </c>
      <c r="B1828" t="s">
        <v>12707</v>
      </c>
      <c r="C1828" t="s">
        <v>12708</v>
      </c>
    </row>
    <row r="1829" spans="1:3">
      <c r="A1829" t="s">
        <v>12709</v>
      </c>
      <c r="B1829" t="s">
        <v>12710</v>
      </c>
      <c r="C1829" t="s">
        <v>12711</v>
      </c>
    </row>
    <row r="1830" spans="1:3">
      <c r="A1830" t="s">
        <v>12712</v>
      </c>
      <c r="B1830" t="s">
        <v>12713</v>
      </c>
      <c r="C1830" t="s">
        <v>12714</v>
      </c>
    </row>
    <row r="1831" spans="1:3">
      <c r="A1831" t="s">
        <v>12715</v>
      </c>
      <c r="B1831" t="s">
        <v>12716</v>
      </c>
      <c r="C1831" t="s">
        <v>12717</v>
      </c>
    </row>
    <row r="1832" spans="1:3">
      <c r="A1832" t="s">
        <v>12718</v>
      </c>
      <c r="B1832" t="s">
        <v>12719</v>
      </c>
      <c r="C1832" t="s">
        <v>12720</v>
      </c>
    </row>
    <row r="1833" spans="1:3">
      <c r="A1833" t="s">
        <v>12721</v>
      </c>
      <c r="B1833" t="s">
        <v>12722</v>
      </c>
      <c r="C1833" t="s">
        <v>12723</v>
      </c>
    </row>
    <row r="1834" spans="1:3">
      <c r="A1834" t="s">
        <v>12724</v>
      </c>
      <c r="B1834" t="s">
        <v>12725</v>
      </c>
      <c r="C1834" t="s">
        <v>12726</v>
      </c>
    </row>
    <row r="1835" spans="1:3">
      <c r="A1835" t="s">
        <v>12727</v>
      </c>
      <c r="B1835" t="s">
        <v>12728</v>
      </c>
      <c r="C1835" t="s">
        <v>12729</v>
      </c>
    </row>
    <row r="1836" spans="1:3">
      <c r="A1836" t="s">
        <v>12730</v>
      </c>
      <c r="B1836" t="s">
        <v>12731</v>
      </c>
      <c r="C1836" t="s">
        <v>12732</v>
      </c>
    </row>
    <row r="1837" spans="1:3">
      <c r="A1837" t="s">
        <v>4439</v>
      </c>
      <c r="B1837" t="s">
        <v>12733</v>
      </c>
      <c r="C1837" t="s">
        <v>12734</v>
      </c>
    </row>
    <row r="1838" spans="1:3">
      <c r="A1838" t="s">
        <v>12735</v>
      </c>
      <c r="B1838" t="s">
        <v>12736</v>
      </c>
      <c r="C1838" t="s">
        <v>12737</v>
      </c>
    </row>
    <row r="1839" spans="1:3">
      <c r="A1839" t="s">
        <v>12738</v>
      </c>
      <c r="B1839" t="s">
        <v>12739</v>
      </c>
      <c r="C1839" t="s">
        <v>12740</v>
      </c>
    </row>
    <row r="1840" spans="1:3">
      <c r="A1840" t="s">
        <v>12741</v>
      </c>
      <c r="B1840" t="s">
        <v>12742</v>
      </c>
      <c r="C1840" t="s">
        <v>12743</v>
      </c>
    </row>
    <row r="1841" spans="1:3">
      <c r="A1841" t="s">
        <v>12744</v>
      </c>
      <c r="B1841" t="s">
        <v>12745</v>
      </c>
      <c r="C1841" t="s">
        <v>12746</v>
      </c>
    </row>
    <row r="1842" spans="1:3">
      <c r="A1842" t="s">
        <v>12747</v>
      </c>
      <c r="B1842" t="s">
        <v>12748</v>
      </c>
      <c r="C1842" t="s">
        <v>12749</v>
      </c>
    </row>
    <row r="1843" spans="1:3">
      <c r="A1843" t="s">
        <v>12750</v>
      </c>
      <c r="B1843" t="s">
        <v>12751</v>
      </c>
      <c r="C1843" t="s">
        <v>12752</v>
      </c>
    </row>
    <row r="1844" spans="1:3">
      <c r="A1844" t="s">
        <v>12753</v>
      </c>
      <c r="B1844" t="s">
        <v>12754</v>
      </c>
      <c r="C1844" t="s">
        <v>12755</v>
      </c>
    </row>
  </sheetData>
  <conditionalFormatting sqref="A1">
    <cfRule type="duplicateValues" dxfId="3" priority="1"/>
  </conditionalFormatting>
  <conditionalFormatting sqref="A1"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200E-71AD-A54B-9CA2-AB604E032692}">
  <dimension ref="A1:C1327"/>
  <sheetViews>
    <sheetView workbookViewId="0">
      <selection activeCell="H14" sqref="H14"/>
    </sheetView>
  </sheetViews>
  <sheetFormatPr defaultColWidth="11" defaultRowHeight="15.95"/>
  <sheetData>
    <row r="1" spans="1:3">
      <c r="A1" s="2" t="s">
        <v>0</v>
      </c>
      <c r="B1" s="2" t="s">
        <v>1</v>
      </c>
      <c r="C1" s="2" t="s">
        <v>2</v>
      </c>
    </row>
    <row r="2" spans="1:3">
      <c r="A2" t="s">
        <v>4453</v>
      </c>
      <c r="B2" t="s">
        <v>12756</v>
      </c>
      <c r="C2" t="s">
        <v>12757</v>
      </c>
    </row>
    <row r="3" spans="1:3">
      <c r="A3" t="s">
        <v>11821</v>
      </c>
      <c r="B3" t="s">
        <v>12758</v>
      </c>
      <c r="C3" t="s">
        <v>12759</v>
      </c>
    </row>
    <row r="4" spans="1:3">
      <c r="A4" t="s">
        <v>8600</v>
      </c>
      <c r="B4" t="s">
        <v>12760</v>
      </c>
      <c r="C4" t="s">
        <v>12761</v>
      </c>
    </row>
    <row r="5" spans="1:3">
      <c r="A5" t="s">
        <v>12762</v>
      </c>
      <c r="B5" t="s">
        <v>12763</v>
      </c>
      <c r="C5" t="s">
        <v>12764</v>
      </c>
    </row>
    <row r="6" spans="1:3">
      <c r="A6" t="s">
        <v>12765</v>
      </c>
      <c r="B6" t="s">
        <v>12766</v>
      </c>
      <c r="C6" t="s">
        <v>12767</v>
      </c>
    </row>
    <row r="7" spans="1:3">
      <c r="A7" t="s">
        <v>2000</v>
      </c>
      <c r="B7" t="s">
        <v>12768</v>
      </c>
      <c r="C7" t="s">
        <v>12769</v>
      </c>
    </row>
    <row r="8" spans="1:3">
      <c r="A8" t="s">
        <v>2381</v>
      </c>
      <c r="B8" t="s">
        <v>12770</v>
      </c>
      <c r="C8" t="s">
        <v>12771</v>
      </c>
    </row>
    <row r="9" spans="1:3">
      <c r="A9" t="s">
        <v>804</v>
      </c>
      <c r="B9" t="s">
        <v>12772</v>
      </c>
      <c r="C9" t="s">
        <v>12773</v>
      </c>
    </row>
    <row r="10" spans="1:3">
      <c r="A10" t="s">
        <v>12774</v>
      </c>
      <c r="B10" t="s">
        <v>12775</v>
      </c>
      <c r="C10" t="s">
        <v>12776</v>
      </c>
    </row>
    <row r="11" spans="1:3">
      <c r="A11" t="s">
        <v>12777</v>
      </c>
      <c r="B11" t="s">
        <v>12778</v>
      </c>
      <c r="C11" t="s">
        <v>12779</v>
      </c>
    </row>
    <row r="12" spans="1:3">
      <c r="A12" t="s">
        <v>2399</v>
      </c>
      <c r="B12" t="s">
        <v>12780</v>
      </c>
      <c r="C12" t="s">
        <v>12781</v>
      </c>
    </row>
    <row r="13" spans="1:3">
      <c r="A13" t="s">
        <v>12782</v>
      </c>
      <c r="B13" t="s">
        <v>12783</v>
      </c>
      <c r="C13" t="s">
        <v>12784</v>
      </c>
    </row>
    <row r="14" spans="1:3">
      <c r="A14" t="s">
        <v>1425</v>
      </c>
      <c r="B14" t="s">
        <v>12785</v>
      </c>
      <c r="C14" t="s">
        <v>12786</v>
      </c>
    </row>
    <row r="15" spans="1:3">
      <c r="A15" t="s">
        <v>369</v>
      </c>
      <c r="B15" t="s">
        <v>12787</v>
      </c>
      <c r="C15" t="s">
        <v>12788</v>
      </c>
    </row>
    <row r="16" spans="1:3">
      <c r="A16" t="s">
        <v>12789</v>
      </c>
      <c r="B16" t="s">
        <v>12790</v>
      </c>
      <c r="C16" t="s">
        <v>12791</v>
      </c>
    </row>
    <row r="17" spans="1:3">
      <c r="A17" t="s">
        <v>12792</v>
      </c>
      <c r="B17" t="s">
        <v>12793</v>
      </c>
      <c r="C17" t="s">
        <v>12794</v>
      </c>
    </row>
    <row r="18" spans="1:3">
      <c r="A18" t="s">
        <v>4512</v>
      </c>
      <c r="B18" t="s">
        <v>12795</v>
      </c>
      <c r="C18" t="s">
        <v>12796</v>
      </c>
    </row>
    <row r="19" spans="1:3">
      <c r="A19" t="s">
        <v>12797</v>
      </c>
      <c r="B19" t="s">
        <v>12798</v>
      </c>
      <c r="C19" t="s">
        <v>12799</v>
      </c>
    </row>
    <row r="20" spans="1:3">
      <c r="A20" t="s">
        <v>12800</v>
      </c>
      <c r="B20" t="s">
        <v>12801</v>
      </c>
      <c r="C20" t="s">
        <v>12802</v>
      </c>
    </row>
    <row r="21" spans="1:3">
      <c r="A21" t="s">
        <v>12803</v>
      </c>
      <c r="B21" t="s">
        <v>12804</v>
      </c>
      <c r="C21" t="s">
        <v>12805</v>
      </c>
    </row>
    <row r="22" spans="1:3">
      <c r="A22" t="s">
        <v>12806</v>
      </c>
      <c r="B22" t="s">
        <v>12807</v>
      </c>
      <c r="C22" t="s">
        <v>12808</v>
      </c>
    </row>
    <row r="23" spans="1:3">
      <c r="A23" t="s">
        <v>11499</v>
      </c>
      <c r="B23" t="s">
        <v>12809</v>
      </c>
      <c r="C23" t="s">
        <v>12810</v>
      </c>
    </row>
    <row r="24" spans="1:3">
      <c r="A24" t="s">
        <v>597</v>
      </c>
      <c r="B24" t="s">
        <v>12811</v>
      </c>
      <c r="C24" t="s">
        <v>12812</v>
      </c>
    </row>
    <row r="25" spans="1:3">
      <c r="A25" t="s">
        <v>4532</v>
      </c>
      <c r="B25" t="s">
        <v>12813</v>
      </c>
      <c r="C25" t="s">
        <v>12814</v>
      </c>
    </row>
    <row r="26" spans="1:3">
      <c r="A26" t="s">
        <v>2405</v>
      </c>
      <c r="B26" t="s">
        <v>12815</v>
      </c>
      <c r="C26" t="s">
        <v>12816</v>
      </c>
    </row>
    <row r="27" spans="1:3">
      <c r="A27" t="s">
        <v>12817</v>
      </c>
      <c r="B27" t="s">
        <v>12818</v>
      </c>
      <c r="C27" t="s">
        <v>12819</v>
      </c>
    </row>
    <row r="28" spans="1:3">
      <c r="A28" t="s">
        <v>2051</v>
      </c>
      <c r="B28" t="s">
        <v>12820</v>
      </c>
      <c r="C28" t="s">
        <v>12821</v>
      </c>
    </row>
    <row r="29" spans="1:3">
      <c r="A29" t="s">
        <v>3773</v>
      </c>
      <c r="B29" t="s">
        <v>12822</v>
      </c>
      <c r="C29" t="s">
        <v>12823</v>
      </c>
    </row>
    <row r="30" spans="1:3">
      <c r="A30" t="s">
        <v>1832</v>
      </c>
      <c r="B30" t="s">
        <v>12824</v>
      </c>
      <c r="C30" t="s">
        <v>12825</v>
      </c>
    </row>
    <row r="31" spans="1:3">
      <c r="A31" t="s">
        <v>12826</v>
      </c>
      <c r="B31" t="s">
        <v>12827</v>
      </c>
      <c r="C31" t="s">
        <v>12828</v>
      </c>
    </row>
    <row r="32" spans="1:3">
      <c r="A32" t="s">
        <v>1682</v>
      </c>
      <c r="B32" t="s">
        <v>12829</v>
      </c>
      <c r="C32" t="s">
        <v>12830</v>
      </c>
    </row>
    <row r="33" spans="1:3">
      <c r="A33" t="s">
        <v>12831</v>
      </c>
      <c r="B33" t="s">
        <v>12832</v>
      </c>
      <c r="C33" t="s">
        <v>12833</v>
      </c>
    </row>
    <row r="34" spans="1:3">
      <c r="A34" t="s">
        <v>12834</v>
      </c>
      <c r="B34" t="s">
        <v>12835</v>
      </c>
      <c r="C34" t="s">
        <v>12836</v>
      </c>
    </row>
    <row r="35" spans="1:3">
      <c r="A35" t="s">
        <v>2138</v>
      </c>
      <c r="B35" t="s">
        <v>12837</v>
      </c>
      <c r="C35" t="s">
        <v>12838</v>
      </c>
    </row>
    <row r="36" spans="1:3">
      <c r="A36" t="s">
        <v>12839</v>
      </c>
      <c r="B36" t="s">
        <v>12840</v>
      </c>
      <c r="C36" t="s">
        <v>12841</v>
      </c>
    </row>
    <row r="37" spans="1:3">
      <c r="A37" t="s">
        <v>747</v>
      </c>
      <c r="B37" t="s">
        <v>12842</v>
      </c>
      <c r="C37" t="s">
        <v>12843</v>
      </c>
    </row>
    <row r="38" spans="1:3">
      <c r="A38" t="s">
        <v>9658</v>
      </c>
      <c r="B38" t="s">
        <v>12844</v>
      </c>
      <c r="C38" t="s">
        <v>12845</v>
      </c>
    </row>
    <row r="39" spans="1:3">
      <c r="A39" t="s">
        <v>12846</v>
      </c>
      <c r="B39" t="s">
        <v>12847</v>
      </c>
      <c r="C39" t="s">
        <v>12848</v>
      </c>
    </row>
    <row r="40" spans="1:3">
      <c r="A40" t="s">
        <v>12849</v>
      </c>
      <c r="B40" t="s">
        <v>12850</v>
      </c>
      <c r="C40" t="s">
        <v>12851</v>
      </c>
    </row>
    <row r="41" spans="1:3">
      <c r="A41" t="s">
        <v>2168</v>
      </c>
      <c r="B41" t="s">
        <v>12852</v>
      </c>
      <c r="C41" t="s">
        <v>12853</v>
      </c>
    </row>
    <row r="42" spans="1:3">
      <c r="A42" t="s">
        <v>12854</v>
      </c>
      <c r="B42" t="s">
        <v>12855</v>
      </c>
      <c r="C42" t="s">
        <v>12856</v>
      </c>
    </row>
    <row r="43" spans="1:3">
      <c r="A43" t="s">
        <v>9076</v>
      </c>
      <c r="B43" t="s">
        <v>12857</v>
      </c>
      <c r="C43" t="s">
        <v>12858</v>
      </c>
    </row>
    <row r="44" spans="1:3">
      <c r="A44" t="s">
        <v>12859</v>
      </c>
      <c r="B44" t="s">
        <v>12860</v>
      </c>
      <c r="C44" t="s">
        <v>12861</v>
      </c>
    </row>
    <row r="45" spans="1:3">
      <c r="A45" t="s">
        <v>12862</v>
      </c>
      <c r="B45" t="s">
        <v>12863</v>
      </c>
      <c r="C45" t="s">
        <v>12864</v>
      </c>
    </row>
    <row r="46" spans="1:3">
      <c r="A46" t="s">
        <v>3185</v>
      </c>
      <c r="B46" t="s">
        <v>12865</v>
      </c>
      <c r="C46" t="s">
        <v>12866</v>
      </c>
    </row>
    <row r="47" spans="1:3">
      <c r="A47" t="s">
        <v>12867</v>
      </c>
      <c r="B47" t="s">
        <v>12868</v>
      </c>
      <c r="C47" t="s">
        <v>12869</v>
      </c>
    </row>
    <row r="48" spans="1:3">
      <c r="A48" t="s">
        <v>12870</v>
      </c>
      <c r="B48" t="s">
        <v>12871</v>
      </c>
      <c r="C48" t="s">
        <v>12872</v>
      </c>
    </row>
    <row r="49" spans="1:3">
      <c r="A49" t="s">
        <v>835</v>
      </c>
      <c r="B49" t="s">
        <v>12873</v>
      </c>
      <c r="C49" t="s">
        <v>12874</v>
      </c>
    </row>
    <row r="50" spans="1:3">
      <c r="A50" t="s">
        <v>3290</v>
      </c>
      <c r="B50" t="s">
        <v>12875</v>
      </c>
      <c r="C50" t="s">
        <v>12876</v>
      </c>
    </row>
    <row r="51" spans="1:3">
      <c r="A51" t="s">
        <v>12073</v>
      </c>
      <c r="B51" t="s">
        <v>12877</v>
      </c>
      <c r="C51" t="s">
        <v>12878</v>
      </c>
    </row>
    <row r="52" spans="1:3">
      <c r="A52" t="s">
        <v>10496</v>
      </c>
      <c r="B52" t="s">
        <v>12879</v>
      </c>
      <c r="C52" t="s">
        <v>12880</v>
      </c>
    </row>
    <row r="53" spans="1:3">
      <c r="A53" t="s">
        <v>10402</v>
      </c>
      <c r="B53" t="s">
        <v>12881</v>
      </c>
      <c r="C53" t="s">
        <v>12882</v>
      </c>
    </row>
    <row r="54" spans="1:3">
      <c r="A54" t="s">
        <v>12883</v>
      </c>
      <c r="B54" t="s">
        <v>12884</v>
      </c>
      <c r="C54" t="s">
        <v>12885</v>
      </c>
    </row>
    <row r="55" spans="1:3">
      <c r="A55" t="s">
        <v>11724</v>
      </c>
      <c r="B55" t="s">
        <v>12886</v>
      </c>
      <c r="C55" t="s">
        <v>12887</v>
      </c>
    </row>
    <row r="56" spans="1:3">
      <c r="A56" t="s">
        <v>12888</v>
      </c>
      <c r="B56" t="s">
        <v>12889</v>
      </c>
      <c r="C56" t="s">
        <v>12890</v>
      </c>
    </row>
    <row r="57" spans="1:3">
      <c r="A57" t="s">
        <v>12891</v>
      </c>
      <c r="B57" t="s">
        <v>12892</v>
      </c>
      <c r="C57" t="s">
        <v>12893</v>
      </c>
    </row>
    <row r="58" spans="1:3">
      <c r="A58" t="s">
        <v>12894</v>
      </c>
      <c r="B58" t="s">
        <v>12895</v>
      </c>
      <c r="C58" t="s">
        <v>12896</v>
      </c>
    </row>
    <row r="59" spans="1:3">
      <c r="A59" t="s">
        <v>3437</v>
      </c>
      <c r="B59" t="s">
        <v>12897</v>
      </c>
      <c r="C59" t="s">
        <v>12898</v>
      </c>
    </row>
    <row r="60" spans="1:3">
      <c r="A60" t="s">
        <v>12899</v>
      </c>
      <c r="B60" t="s">
        <v>12900</v>
      </c>
      <c r="C60" t="s">
        <v>12901</v>
      </c>
    </row>
    <row r="61" spans="1:3">
      <c r="A61" t="s">
        <v>12902</v>
      </c>
      <c r="B61" t="s">
        <v>12903</v>
      </c>
      <c r="C61" t="s">
        <v>12904</v>
      </c>
    </row>
    <row r="62" spans="1:3">
      <c r="A62" t="s">
        <v>9124</v>
      </c>
      <c r="B62" t="s">
        <v>12905</v>
      </c>
      <c r="C62" t="s">
        <v>12906</v>
      </c>
    </row>
    <row r="63" spans="1:3">
      <c r="A63" t="s">
        <v>12907</v>
      </c>
      <c r="B63" t="s">
        <v>12908</v>
      </c>
      <c r="C63" t="s">
        <v>12909</v>
      </c>
    </row>
    <row r="64" spans="1:3">
      <c r="A64" t="s">
        <v>10548</v>
      </c>
      <c r="B64" t="s">
        <v>12910</v>
      </c>
      <c r="C64" t="s">
        <v>12911</v>
      </c>
    </row>
    <row r="65" spans="1:3">
      <c r="A65" t="s">
        <v>375</v>
      </c>
      <c r="B65" t="s">
        <v>12912</v>
      </c>
      <c r="C65" t="s">
        <v>12913</v>
      </c>
    </row>
    <row r="66" spans="1:3">
      <c r="A66" t="s">
        <v>390</v>
      </c>
      <c r="B66" t="s">
        <v>12914</v>
      </c>
      <c r="C66" t="s">
        <v>12915</v>
      </c>
    </row>
    <row r="67" spans="1:3">
      <c r="A67" t="s">
        <v>1105</v>
      </c>
      <c r="B67" t="s">
        <v>12916</v>
      </c>
      <c r="C67" t="s">
        <v>12917</v>
      </c>
    </row>
    <row r="68" spans="1:3">
      <c r="A68" t="s">
        <v>2948</v>
      </c>
      <c r="B68" t="s">
        <v>12918</v>
      </c>
      <c r="C68" t="s">
        <v>12919</v>
      </c>
    </row>
    <row r="69" spans="1:3">
      <c r="A69" t="s">
        <v>12920</v>
      </c>
      <c r="B69" t="s">
        <v>12921</v>
      </c>
      <c r="C69" t="s">
        <v>12922</v>
      </c>
    </row>
    <row r="70" spans="1:3">
      <c r="A70" t="s">
        <v>12923</v>
      </c>
      <c r="B70" t="s">
        <v>12924</v>
      </c>
      <c r="C70" t="s">
        <v>12925</v>
      </c>
    </row>
    <row r="71" spans="1:3">
      <c r="A71" t="s">
        <v>12926</v>
      </c>
      <c r="B71" t="s">
        <v>12927</v>
      </c>
      <c r="C71" t="s">
        <v>12928</v>
      </c>
    </row>
    <row r="72" spans="1:3">
      <c r="A72" t="s">
        <v>3029</v>
      </c>
      <c r="B72" t="s">
        <v>12929</v>
      </c>
      <c r="C72" t="s">
        <v>12930</v>
      </c>
    </row>
    <row r="73" spans="1:3">
      <c r="A73" t="s">
        <v>2660</v>
      </c>
      <c r="B73" t="s">
        <v>12931</v>
      </c>
      <c r="C73" t="s">
        <v>12932</v>
      </c>
    </row>
    <row r="74" spans="1:3">
      <c r="A74" t="s">
        <v>3140</v>
      </c>
      <c r="B74" t="s">
        <v>12933</v>
      </c>
      <c r="C74" t="s">
        <v>12934</v>
      </c>
    </row>
    <row r="75" spans="1:3">
      <c r="A75" t="s">
        <v>1718</v>
      </c>
      <c r="B75" t="s">
        <v>12935</v>
      </c>
      <c r="C75" t="s">
        <v>12936</v>
      </c>
    </row>
    <row r="76" spans="1:3">
      <c r="A76" t="s">
        <v>12937</v>
      </c>
      <c r="B76" t="s">
        <v>12938</v>
      </c>
      <c r="C76" t="s">
        <v>12939</v>
      </c>
    </row>
    <row r="77" spans="1:3">
      <c r="A77" t="s">
        <v>12940</v>
      </c>
      <c r="B77" t="s">
        <v>12941</v>
      </c>
      <c r="C77" t="s">
        <v>12942</v>
      </c>
    </row>
    <row r="78" spans="1:3">
      <c r="A78" t="s">
        <v>1919</v>
      </c>
      <c r="B78" t="s">
        <v>12943</v>
      </c>
      <c r="C78" t="s">
        <v>12944</v>
      </c>
    </row>
    <row r="79" spans="1:3">
      <c r="A79" t="s">
        <v>8252</v>
      </c>
      <c r="B79" t="s">
        <v>12945</v>
      </c>
      <c r="C79" t="s">
        <v>12946</v>
      </c>
    </row>
    <row r="80" spans="1:3">
      <c r="A80" t="s">
        <v>1371</v>
      </c>
      <c r="B80" t="s">
        <v>12947</v>
      </c>
      <c r="C80" t="s">
        <v>12948</v>
      </c>
    </row>
    <row r="81" spans="1:3">
      <c r="A81" t="s">
        <v>4622</v>
      </c>
      <c r="B81" t="s">
        <v>12949</v>
      </c>
      <c r="C81" t="s">
        <v>12950</v>
      </c>
    </row>
    <row r="82" spans="1:3">
      <c r="A82" t="s">
        <v>12951</v>
      </c>
      <c r="B82" t="s">
        <v>12952</v>
      </c>
      <c r="C82" t="s">
        <v>12953</v>
      </c>
    </row>
    <row r="83" spans="1:3">
      <c r="A83" t="s">
        <v>4625</v>
      </c>
      <c r="B83" t="s">
        <v>12954</v>
      </c>
      <c r="C83" t="s">
        <v>12955</v>
      </c>
    </row>
    <row r="84" spans="1:3">
      <c r="A84" t="s">
        <v>12956</v>
      </c>
      <c r="B84" t="s">
        <v>12957</v>
      </c>
      <c r="C84" t="s">
        <v>12958</v>
      </c>
    </row>
    <row r="85" spans="1:3">
      <c r="A85" t="s">
        <v>12959</v>
      </c>
      <c r="B85" t="s">
        <v>12960</v>
      </c>
      <c r="C85" t="s">
        <v>12961</v>
      </c>
    </row>
    <row r="86" spans="1:3">
      <c r="A86" s="1">
        <v>44621</v>
      </c>
      <c r="B86" t="s">
        <v>12962</v>
      </c>
      <c r="C86" t="s">
        <v>12963</v>
      </c>
    </row>
    <row r="87" spans="1:3">
      <c r="A87" s="1">
        <v>44622</v>
      </c>
      <c r="B87" t="s">
        <v>12964</v>
      </c>
      <c r="C87" t="s">
        <v>12965</v>
      </c>
    </row>
    <row r="88" spans="1:3">
      <c r="A88" t="s">
        <v>12966</v>
      </c>
      <c r="B88" t="s">
        <v>12967</v>
      </c>
      <c r="C88" t="s">
        <v>12968</v>
      </c>
    </row>
    <row r="89" spans="1:3">
      <c r="A89" t="s">
        <v>12969</v>
      </c>
      <c r="B89" t="s">
        <v>12970</v>
      </c>
      <c r="C89" t="s">
        <v>12971</v>
      </c>
    </row>
    <row r="90" spans="1:3">
      <c r="A90" t="s">
        <v>9127</v>
      </c>
      <c r="B90" t="s">
        <v>12972</v>
      </c>
      <c r="C90" t="s">
        <v>12973</v>
      </c>
    </row>
    <row r="91" spans="1:3">
      <c r="A91" t="s">
        <v>8396</v>
      </c>
      <c r="B91" t="s">
        <v>12974</v>
      </c>
      <c r="C91" t="s">
        <v>12975</v>
      </c>
    </row>
    <row r="92" spans="1:3">
      <c r="A92" t="s">
        <v>12976</v>
      </c>
      <c r="B92" t="s">
        <v>12977</v>
      </c>
      <c r="C92" t="s">
        <v>12978</v>
      </c>
    </row>
    <row r="93" spans="1:3">
      <c r="A93" t="s">
        <v>12979</v>
      </c>
      <c r="B93" t="s">
        <v>12980</v>
      </c>
      <c r="C93" t="s">
        <v>12981</v>
      </c>
    </row>
    <row r="94" spans="1:3">
      <c r="A94" t="s">
        <v>12982</v>
      </c>
      <c r="B94" t="s">
        <v>12983</v>
      </c>
      <c r="C94" t="s">
        <v>12984</v>
      </c>
    </row>
    <row r="95" spans="1:3">
      <c r="A95" t="s">
        <v>2039</v>
      </c>
      <c r="B95" t="s">
        <v>12985</v>
      </c>
      <c r="C95" t="s">
        <v>12986</v>
      </c>
    </row>
    <row r="96" spans="1:3">
      <c r="A96" t="s">
        <v>12987</v>
      </c>
      <c r="B96" t="s">
        <v>12988</v>
      </c>
      <c r="C96" t="s">
        <v>12989</v>
      </c>
    </row>
    <row r="97" spans="1:3">
      <c r="A97" t="s">
        <v>12990</v>
      </c>
      <c r="B97" t="s">
        <v>12991</v>
      </c>
      <c r="C97" t="s">
        <v>12992</v>
      </c>
    </row>
    <row r="98" spans="1:3">
      <c r="A98" t="s">
        <v>12993</v>
      </c>
      <c r="B98" t="s">
        <v>12994</v>
      </c>
      <c r="C98" t="s">
        <v>12995</v>
      </c>
    </row>
    <row r="99" spans="1:3">
      <c r="A99" t="s">
        <v>12996</v>
      </c>
      <c r="B99" t="s">
        <v>12997</v>
      </c>
      <c r="C99" t="s">
        <v>12998</v>
      </c>
    </row>
    <row r="100" spans="1:3">
      <c r="A100" t="s">
        <v>12999</v>
      </c>
      <c r="B100" t="s">
        <v>13000</v>
      </c>
      <c r="C100" t="s">
        <v>13001</v>
      </c>
    </row>
    <row r="101" spans="1:3">
      <c r="A101" t="s">
        <v>4663</v>
      </c>
      <c r="B101" t="s">
        <v>13002</v>
      </c>
      <c r="C101" t="s">
        <v>13003</v>
      </c>
    </row>
    <row r="102" spans="1:3">
      <c r="A102" t="s">
        <v>13004</v>
      </c>
      <c r="B102" t="s">
        <v>13005</v>
      </c>
      <c r="C102" t="s">
        <v>13006</v>
      </c>
    </row>
    <row r="103" spans="1:3">
      <c r="A103" t="s">
        <v>13007</v>
      </c>
      <c r="B103" t="s">
        <v>13008</v>
      </c>
      <c r="C103" t="s">
        <v>13009</v>
      </c>
    </row>
    <row r="104" spans="1:3">
      <c r="A104" t="s">
        <v>13010</v>
      </c>
      <c r="B104" t="s">
        <v>13011</v>
      </c>
      <c r="C104" t="s">
        <v>13012</v>
      </c>
    </row>
    <row r="105" spans="1:3">
      <c r="A105" t="s">
        <v>1374</v>
      </c>
      <c r="B105" t="s">
        <v>13013</v>
      </c>
      <c r="C105" t="s">
        <v>13014</v>
      </c>
    </row>
    <row r="106" spans="1:3">
      <c r="A106" t="s">
        <v>13015</v>
      </c>
      <c r="B106" t="s">
        <v>13016</v>
      </c>
      <c r="C106" t="s">
        <v>13017</v>
      </c>
    </row>
    <row r="107" spans="1:3">
      <c r="A107" t="s">
        <v>8561</v>
      </c>
      <c r="B107" t="s">
        <v>13018</v>
      </c>
      <c r="C107" t="s">
        <v>13019</v>
      </c>
    </row>
    <row r="108" spans="1:3">
      <c r="A108" t="s">
        <v>13020</v>
      </c>
      <c r="B108" t="s">
        <v>13021</v>
      </c>
      <c r="C108" t="s">
        <v>13022</v>
      </c>
    </row>
    <row r="109" spans="1:3">
      <c r="A109" t="s">
        <v>10895</v>
      </c>
      <c r="B109" t="s">
        <v>13023</v>
      </c>
      <c r="C109" t="s">
        <v>13024</v>
      </c>
    </row>
    <row r="110" spans="1:3">
      <c r="A110" t="s">
        <v>11091</v>
      </c>
      <c r="B110" t="s">
        <v>13025</v>
      </c>
      <c r="C110" t="s">
        <v>13026</v>
      </c>
    </row>
    <row r="111" spans="1:3">
      <c r="A111" t="s">
        <v>13027</v>
      </c>
      <c r="B111" t="s">
        <v>13028</v>
      </c>
      <c r="C111" t="s">
        <v>13029</v>
      </c>
    </row>
    <row r="112" spans="1:3">
      <c r="A112" t="s">
        <v>7754</v>
      </c>
      <c r="B112" t="s">
        <v>13030</v>
      </c>
      <c r="C112" t="s">
        <v>13031</v>
      </c>
    </row>
    <row r="113" spans="1:3">
      <c r="A113" t="s">
        <v>13032</v>
      </c>
      <c r="B113" t="s">
        <v>13033</v>
      </c>
      <c r="C113" t="s">
        <v>13034</v>
      </c>
    </row>
    <row r="114" spans="1:3">
      <c r="A114" t="s">
        <v>13035</v>
      </c>
      <c r="B114" t="s">
        <v>13036</v>
      </c>
      <c r="C114" t="s">
        <v>13037</v>
      </c>
    </row>
    <row r="115" spans="1:3">
      <c r="A115" t="s">
        <v>3389</v>
      </c>
      <c r="B115" t="s">
        <v>13038</v>
      </c>
      <c r="C115" t="s">
        <v>13039</v>
      </c>
    </row>
    <row r="116" spans="1:3">
      <c r="A116" t="s">
        <v>13040</v>
      </c>
      <c r="B116" t="s">
        <v>13041</v>
      </c>
      <c r="C116" t="s">
        <v>13042</v>
      </c>
    </row>
    <row r="117" spans="1:3">
      <c r="A117" t="s">
        <v>9865</v>
      </c>
      <c r="B117" t="s">
        <v>13043</v>
      </c>
      <c r="C117" t="s">
        <v>13044</v>
      </c>
    </row>
    <row r="118" spans="1:3">
      <c r="A118" t="s">
        <v>13045</v>
      </c>
      <c r="B118" t="s">
        <v>13046</v>
      </c>
      <c r="C118" t="s">
        <v>13047</v>
      </c>
    </row>
    <row r="119" spans="1:3">
      <c r="A119" t="s">
        <v>13048</v>
      </c>
      <c r="B119" t="s">
        <v>13049</v>
      </c>
      <c r="C119" t="s">
        <v>13050</v>
      </c>
    </row>
    <row r="120" spans="1:3">
      <c r="A120" t="s">
        <v>13051</v>
      </c>
      <c r="B120" t="s">
        <v>13052</v>
      </c>
      <c r="C120" t="s">
        <v>13053</v>
      </c>
    </row>
    <row r="121" spans="1:3">
      <c r="A121" t="s">
        <v>4708</v>
      </c>
      <c r="B121" t="s">
        <v>13054</v>
      </c>
      <c r="C121" t="s">
        <v>13055</v>
      </c>
    </row>
    <row r="122" spans="1:3">
      <c r="A122" t="s">
        <v>13056</v>
      </c>
      <c r="B122" t="s">
        <v>13057</v>
      </c>
      <c r="C122" t="s">
        <v>13058</v>
      </c>
    </row>
    <row r="123" spans="1:3">
      <c r="A123" t="s">
        <v>13059</v>
      </c>
      <c r="B123" t="s">
        <v>13060</v>
      </c>
      <c r="C123" t="s">
        <v>13061</v>
      </c>
    </row>
    <row r="124" spans="1:3">
      <c r="A124" t="s">
        <v>13062</v>
      </c>
      <c r="B124" t="s">
        <v>13063</v>
      </c>
      <c r="C124" t="s">
        <v>13064</v>
      </c>
    </row>
    <row r="125" spans="1:3">
      <c r="A125" t="s">
        <v>13065</v>
      </c>
      <c r="B125" t="s">
        <v>13066</v>
      </c>
      <c r="C125" t="s">
        <v>13067</v>
      </c>
    </row>
    <row r="126" spans="1:3">
      <c r="A126" t="s">
        <v>13068</v>
      </c>
      <c r="B126" t="s">
        <v>13069</v>
      </c>
      <c r="C126" t="s">
        <v>13070</v>
      </c>
    </row>
    <row r="127" spans="1:3">
      <c r="A127" t="s">
        <v>1255</v>
      </c>
      <c r="B127" t="s">
        <v>13071</v>
      </c>
      <c r="C127" t="s">
        <v>13072</v>
      </c>
    </row>
    <row r="128" spans="1:3">
      <c r="A128" t="s">
        <v>693</v>
      </c>
      <c r="B128" t="s">
        <v>13073</v>
      </c>
      <c r="C128" t="s">
        <v>13074</v>
      </c>
    </row>
    <row r="129" spans="1:3">
      <c r="A129" t="s">
        <v>13075</v>
      </c>
      <c r="B129" t="s">
        <v>13076</v>
      </c>
      <c r="C129" t="s">
        <v>13077</v>
      </c>
    </row>
    <row r="130" spans="1:3">
      <c r="A130" t="s">
        <v>13078</v>
      </c>
      <c r="B130" t="s">
        <v>13079</v>
      </c>
      <c r="C130" t="s">
        <v>13080</v>
      </c>
    </row>
    <row r="131" spans="1:3">
      <c r="A131" t="s">
        <v>13081</v>
      </c>
      <c r="B131" t="s">
        <v>13082</v>
      </c>
      <c r="C131" t="s">
        <v>13083</v>
      </c>
    </row>
    <row r="132" spans="1:3">
      <c r="A132" t="s">
        <v>2942</v>
      </c>
      <c r="B132" t="s">
        <v>13084</v>
      </c>
      <c r="C132" t="s">
        <v>13085</v>
      </c>
    </row>
    <row r="133" spans="1:3">
      <c r="A133" t="s">
        <v>13086</v>
      </c>
      <c r="B133" t="s">
        <v>13087</v>
      </c>
      <c r="C133" t="s">
        <v>13088</v>
      </c>
    </row>
    <row r="134" spans="1:3">
      <c r="A134" t="s">
        <v>13089</v>
      </c>
      <c r="B134" t="s">
        <v>13090</v>
      </c>
      <c r="C134" t="s">
        <v>13091</v>
      </c>
    </row>
    <row r="135" spans="1:3">
      <c r="A135" t="s">
        <v>13092</v>
      </c>
      <c r="B135" t="s">
        <v>13093</v>
      </c>
      <c r="C135" t="s">
        <v>13094</v>
      </c>
    </row>
    <row r="136" spans="1:3">
      <c r="A136" t="s">
        <v>9515</v>
      </c>
      <c r="B136" t="s">
        <v>13095</v>
      </c>
      <c r="C136" t="s">
        <v>13096</v>
      </c>
    </row>
    <row r="137" spans="1:3">
      <c r="A137" t="s">
        <v>3656</v>
      </c>
      <c r="B137" t="s">
        <v>13097</v>
      </c>
      <c r="C137" t="s">
        <v>13098</v>
      </c>
    </row>
    <row r="138" spans="1:3">
      <c r="A138" t="s">
        <v>13099</v>
      </c>
      <c r="B138" t="s">
        <v>13100</v>
      </c>
      <c r="C138" t="s">
        <v>13101</v>
      </c>
    </row>
    <row r="139" spans="1:3">
      <c r="A139" t="s">
        <v>13102</v>
      </c>
      <c r="B139" t="s">
        <v>13103</v>
      </c>
      <c r="C139" t="s">
        <v>13104</v>
      </c>
    </row>
    <row r="140" spans="1:3">
      <c r="A140" t="s">
        <v>4746</v>
      </c>
      <c r="B140" t="s">
        <v>13105</v>
      </c>
      <c r="C140" t="s">
        <v>13106</v>
      </c>
    </row>
    <row r="141" spans="1:3">
      <c r="A141" t="s">
        <v>13107</v>
      </c>
      <c r="B141" t="s">
        <v>13108</v>
      </c>
      <c r="C141" t="s">
        <v>13109</v>
      </c>
    </row>
    <row r="142" spans="1:3">
      <c r="A142" t="s">
        <v>13110</v>
      </c>
      <c r="B142" t="s">
        <v>13111</v>
      </c>
      <c r="C142" t="s">
        <v>13112</v>
      </c>
    </row>
    <row r="143" spans="1:3">
      <c r="A143" t="s">
        <v>13113</v>
      </c>
      <c r="B143" t="s">
        <v>13114</v>
      </c>
      <c r="C143" t="s">
        <v>13115</v>
      </c>
    </row>
    <row r="144" spans="1:3">
      <c r="A144" t="s">
        <v>13116</v>
      </c>
      <c r="B144" t="s">
        <v>13117</v>
      </c>
      <c r="C144" t="s">
        <v>13118</v>
      </c>
    </row>
    <row r="145" spans="1:3">
      <c r="A145" t="s">
        <v>13119</v>
      </c>
      <c r="B145" t="s">
        <v>13120</v>
      </c>
      <c r="C145" t="s">
        <v>13121</v>
      </c>
    </row>
    <row r="146" spans="1:3">
      <c r="A146" t="s">
        <v>10590</v>
      </c>
      <c r="B146" t="s">
        <v>13122</v>
      </c>
      <c r="C146" t="s">
        <v>13123</v>
      </c>
    </row>
    <row r="147" spans="1:3">
      <c r="A147" t="s">
        <v>13124</v>
      </c>
      <c r="B147" t="s">
        <v>13125</v>
      </c>
      <c r="C147" t="s">
        <v>13126</v>
      </c>
    </row>
    <row r="148" spans="1:3">
      <c r="A148" t="s">
        <v>13127</v>
      </c>
      <c r="B148" t="s">
        <v>13128</v>
      </c>
      <c r="C148" t="s">
        <v>13129</v>
      </c>
    </row>
    <row r="149" spans="1:3">
      <c r="A149" t="s">
        <v>2270</v>
      </c>
      <c r="B149" t="s">
        <v>13130</v>
      </c>
      <c r="C149" t="s">
        <v>13131</v>
      </c>
    </row>
    <row r="150" spans="1:3">
      <c r="A150" t="s">
        <v>4769</v>
      </c>
      <c r="B150" t="s">
        <v>13132</v>
      </c>
      <c r="C150" t="s">
        <v>13133</v>
      </c>
    </row>
    <row r="151" spans="1:3">
      <c r="A151" t="s">
        <v>13134</v>
      </c>
      <c r="B151" t="s">
        <v>13135</v>
      </c>
      <c r="C151" t="s">
        <v>13136</v>
      </c>
    </row>
    <row r="152" spans="1:3">
      <c r="A152" t="s">
        <v>13137</v>
      </c>
      <c r="B152" t="s">
        <v>13138</v>
      </c>
      <c r="C152" t="s">
        <v>13139</v>
      </c>
    </row>
    <row r="153" spans="1:3">
      <c r="A153" t="s">
        <v>4772</v>
      </c>
      <c r="B153" t="s">
        <v>13140</v>
      </c>
      <c r="C153" t="s">
        <v>13141</v>
      </c>
    </row>
    <row r="154" spans="1:3">
      <c r="A154" t="s">
        <v>13142</v>
      </c>
      <c r="B154" t="s">
        <v>13143</v>
      </c>
      <c r="C154" t="s">
        <v>13144</v>
      </c>
    </row>
    <row r="155" spans="1:3">
      <c r="A155" t="s">
        <v>13145</v>
      </c>
      <c r="B155" t="s">
        <v>13146</v>
      </c>
      <c r="C155" t="s">
        <v>13147</v>
      </c>
    </row>
    <row r="156" spans="1:3">
      <c r="A156" t="s">
        <v>13148</v>
      </c>
      <c r="B156" t="s">
        <v>13149</v>
      </c>
      <c r="C156" t="s">
        <v>13150</v>
      </c>
    </row>
    <row r="157" spans="1:3">
      <c r="A157" t="s">
        <v>9479</v>
      </c>
      <c r="B157" t="s">
        <v>13151</v>
      </c>
      <c r="C157" t="s">
        <v>13152</v>
      </c>
    </row>
    <row r="158" spans="1:3">
      <c r="A158" t="s">
        <v>13153</v>
      </c>
      <c r="B158" t="s">
        <v>13154</v>
      </c>
      <c r="C158" t="s">
        <v>13155</v>
      </c>
    </row>
    <row r="159" spans="1:3">
      <c r="A159" t="s">
        <v>4779</v>
      </c>
      <c r="B159" t="s">
        <v>13156</v>
      </c>
      <c r="C159" t="s">
        <v>13157</v>
      </c>
    </row>
    <row r="160" spans="1:3">
      <c r="A160" t="s">
        <v>13158</v>
      </c>
      <c r="B160" t="s">
        <v>13159</v>
      </c>
      <c r="C160" t="s">
        <v>13160</v>
      </c>
    </row>
    <row r="161" spans="1:3">
      <c r="A161" t="s">
        <v>4791</v>
      </c>
      <c r="B161" t="s">
        <v>13161</v>
      </c>
      <c r="C161" t="s">
        <v>13162</v>
      </c>
    </row>
    <row r="162" spans="1:3">
      <c r="A162" t="s">
        <v>13163</v>
      </c>
      <c r="B162" t="s">
        <v>13164</v>
      </c>
      <c r="C162" t="s">
        <v>13165</v>
      </c>
    </row>
    <row r="163" spans="1:3">
      <c r="A163" t="s">
        <v>13166</v>
      </c>
      <c r="B163" t="s">
        <v>13167</v>
      </c>
      <c r="C163" t="s">
        <v>13168</v>
      </c>
    </row>
    <row r="164" spans="1:3">
      <c r="A164" t="s">
        <v>13169</v>
      </c>
      <c r="B164" t="s">
        <v>13170</v>
      </c>
      <c r="C164" t="s">
        <v>13171</v>
      </c>
    </row>
    <row r="165" spans="1:3">
      <c r="A165" t="s">
        <v>13172</v>
      </c>
      <c r="B165" t="s">
        <v>13173</v>
      </c>
      <c r="C165" t="s">
        <v>13174</v>
      </c>
    </row>
    <row r="166" spans="1:3">
      <c r="A166" t="s">
        <v>13175</v>
      </c>
      <c r="B166" t="s">
        <v>13176</v>
      </c>
      <c r="C166" t="s">
        <v>13177</v>
      </c>
    </row>
    <row r="167" spans="1:3">
      <c r="A167" t="s">
        <v>1258</v>
      </c>
      <c r="B167" t="s">
        <v>13178</v>
      </c>
      <c r="C167" t="s">
        <v>13179</v>
      </c>
    </row>
    <row r="168" spans="1:3">
      <c r="A168" t="s">
        <v>3983</v>
      </c>
      <c r="B168" t="s">
        <v>13180</v>
      </c>
      <c r="C168" t="s">
        <v>13181</v>
      </c>
    </row>
    <row r="169" spans="1:3">
      <c r="A169" t="s">
        <v>1763</v>
      </c>
      <c r="B169" t="s">
        <v>13182</v>
      </c>
      <c r="C169" t="s">
        <v>13183</v>
      </c>
    </row>
    <row r="170" spans="1:3">
      <c r="A170" t="s">
        <v>2141</v>
      </c>
      <c r="B170" t="s">
        <v>13184</v>
      </c>
      <c r="C170" t="s">
        <v>13185</v>
      </c>
    </row>
    <row r="171" spans="1:3">
      <c r="A171" t="s">
        <v>2306</v>
      </c>
      <c r="B171" t="s">
        <v>13186</v>
      </c>
      <c r="C171" t="s">
        <v>13187</v>
      </c>
    </row>
    <row r="172" spans="1:3">
      <c r="A172" t="s">
        <v>13188</v>
      </c>
      <c r="B172" t="s">
        <v>13189</v>
      </c>
      <c r="C172" t="s">
        <v>13190</v>
      </c>
    </row>
    <row r="173" spans="1:3">
      <c r="A173" t="s">
        <v>11856</v>
      </c>
      <c r="B173" t="s">
        <v>13191</v>
      </c>
      <c r="C173" t="s">
        <v>13192</v>
      </c>
    </row>
    <row r="174" spans="1:3">
      <c r="A174" t="s">
        <v>9435</v>
      </c>
      <c r="B174" t="s">
        <v>13193</v>
      </c>
      <c r="C174" t="s">
        <v>13194</v>
      </c>
    </row>
    <row r="175" spans="1:3">
      <c r="A175" t="s">
        <v>1069</v>
      </c>
      <c r="B175" t="s">
        <v>13195</v>
      </c>
      <c r="C175" t="s">
        <v>13196</v>
      </c>
    </row>
    <row r="176" spans="1:3">
      <c r="A176" t="s">
        <v>13197</v>
      </c>
      <c r="B176" t="s">
        <v>13198</v>
      </c>
      <c r="C176" t="s">
        <v>13199</v>
      </c>
    </row>
    <row r="177" spans="1:3">
      <c r="A177" t="s">
        <v>7808</v>
      </c>
      <c r="B177" t="s">
        <v>13200</v>
      </c>
      <c r="C177" t="s">
        <v>13201</v>
      </c>
    </row>
    <row r="178" spans="1:3">
      <c r="A178" t="s">
        <v>826</v>
      </c>
      <c r="B178" t="s">
        <v>13202</v>
      </c>
      <c r="C178" t="s">
        <v>13203</v>
      </c>
    </row>
    <row r="179" spans="1:3">
      <c r="A179" t="s">
        <v>489</v>
      </c>
      <c r="B179" t="s">
        <v>13204</v>
      </c>
      <c r="C179" t="s">
        <v>13205</v>
      </c>
    </row>
    <row r="180" spans="1:3">
      <c r="A180" t="s">
        <v>4834</v>
      </c>
      <c r="B180" t="s">
        <v>13206</v>
      </c>
      <c r="C180" t="s">
        <v>13207</v>
      </c>
    </row>
    <row r="181" spans="1:3">
      <c r="A181" t="s">
        <v>13208</v>
      </c>
      <c r="B181" t="s">
        <v>13209</v>
      </c>
      <c r="C181" t="s">
        <v>13210</v>
      </c>
    </row>
    <row r="182" spans="1:3">
      <c r="A182" t="s">
        <v>13211</v>
      </c>
      <c r="B182" t="s">
        <v>13212</v>
      </c>
      <c r="C182" t="s">
        <v>13213</v>
      </c>
    </row>
    <row r="183" spans="1:3">
      <c r="A183" t="s">
        <v>13214</v>
      </c>
      <c r="B183" t="s">
        <v>13215</v>
      </c>
      <c r="C183" t="s">
        <v>13216</v>
      </c>
    </row>
    <row r="184" spans="1:3">
      <c r="A184" t="s">
        <v>11835</v>
      </c>
      <c r="B184" t="s">
        <v>13217</v>
      </c>
      <c r="C184" t="s">
        <v>13218</v>
      </c>
    </row>
    <row r="185" spans="1:3">
      <c r="A185" t="s">
        <v>13219</v>
      </c>
      <c r="B185" t="s">
        <v>13220</v>
      </c>
      <c r="C185" t="s">
        <v>13221</v>
      </c>
    </row>
    <row r="186" spans="1:3">
      <c r="A186" t="s">
        <v>3395</v>
      </c>
      <c r="B186" t="s">
        <v>13222</v>
      </c>
      <c r="C186" t="s">
        <v>13223</v>
      </c>
    </row>
    <row r="187" spans="1:3">
      <c r="A187" t="s">
        <v>13224</v>
      </c>
      <c r="B187" t="s">
        <v>13225</v>
      </c>
      <c r="C187" t="s">
        <v>13226</v>
      </c>
    </row>
    <row r="188" spans="1:3">
      <c r="A188" t="s">
        <v>1365</v>
      </c>
      <c r="B188" t="s">
        <v>13227</v>
      </c>
      <c r="C188" t="s">
        <v>13228</v>
      </c>
    </row>
    <row r="189" spans="1:3">
      <c r="A189" t="s">
        <v>13229</v>
      </c>
      <c r="B189" t="s">
        <v>13230</v>
      </c>
      <c r="C189" t="s">
        <v>13231</v>
      </c>
    </row>
    <row r="190" spans="1:3">
      <c r="A190" t="s">
        <v>11094</v>
      </c>
      <c r="B190" t="s">
        <v>13232</v>
      </c>
      <c r="C190" t="s">
        <v>13233</v>
      </c>
    </row>
    <row r="191" spans="1:3">
      <c r="A191" t="s">
        <v>402</v>
      </c>
      <c r="B191" t="s">
        <v>13234</v>
      </c>
      <c r="C191" t="s">
        <v>13235</v>
      </c>
    </row>
    <row r="192" spans="1:3">
      <c r="A192" t="s">
        <v>7636</v>
      </c>
      <c r="B192" t="s">
        <v>13236</v>
      </c>
      <c r="C192" t="s">
        <v>13237</v>
      </c>
    </row>
    <row r="193" spans="1:3">
      <c r="A193" t="s">
        <v>13238</v>
      </c>
      <c r="B193" t="s">
        <v>13239</v>
      </c>
      <c r="C193" t="s">
        <v>13240</v>
      </c>
    </row>
    <row r="194" spans="1:3">
      <c r="A194" t="s">
        <v>13241</v>
      </c>
      <c r="B194" t="s">
        <v>13242</v>
      </c>
      <c r="C194" t="s">
        <v>13243</v>
      </c>
    </row>
    <row r="195" spans="1:3">
      <c r="A195" t="s">
        <v>8917</v>
      </c>
      <c r="B195" t="s">
        <v>13244</v>
      </c>
      <c r="C195" t="s">
        <v>13245</v>
      </c>
    </row>
    <row r="196" spans="1:3">
      <c r="A196" t="s">
        <v>13246</v>
      </c>
      <c r="B196" t="s">
        <v>13247</v>
      </c>
      <c r="C196" t="s">
        <v>13248</v>
      </c>
    </row>
    <row r="197" spans="1:3">
      <c r="A197" t="s">
        <v>13249</v>
      </c>
      <c r="B197" t="s">
        <v>13250</v>
      </c>
      <c r="C197" t="s">
        <v>13251</v>
      </c>
    </row>
    <row r="198" spans="1:3">
      <c r="A198" t="s">
        <v>2687</v>
      </c>
      <c r="B198" t="s">
        <v>13252</v>
      </c>
      <c r="C198" t="s">
        <v>13253</v>
      </c>
    </row>
    <row r="199" spans="1:3">
      <c r="A199" t="s">
        <v>13254</v>
      </c>
      <c r="B199" t="s">
        <v>13255</v>
      </c>
      <c r="C199" t="s">
        <v>13256</v>
      </c>
    </row>
    <row r="200" spans="1:3">
      <c r="A200" t="s">
        <v>11132</v>
      </c>
      <c r="B200" t="s">
        <v>13257</v>
      </c>
      <c r="C200" t="s">
        <v>13258</v>
      </c>
    </row>
    <row r="201" spans="1:3">
      <c r="A201" t="s">
        <v>13259</v>
      </c>
      <c r="B201" t="s">
        <v>13260</v>
      </c>
      <c r="C201" t="s">
        <v>13261</v>
      </c>
    </row>
    <row r="202" spans="1:3">
      <c r="A202" t="s">
        <v>8647</v>
      </c>
      <c r="B202" t="s">
        <v>13262</v>
      </c>
      <c r="C202" t="s">
        <v>13263</v>
      </c>
    </row>
    <row r="203" spans="1:3">
      <c r="A203" t="s">
        <v>13264</v>
      </c>
      <c r="B203" t="s">
        <v>13265</v>
      </c>
      <c r="C203" t="s">
        <v>13266</v>
      </c>
    </row>
    <row r="204" spans="1:3">
      <c r="A204" t="s">
        <v>13267</v>
      </c>
      <c r="B204" t="s">
        <v>13268</v>
      </c>
      <c r="C204" t="s">
        <v>13269</v>
      </c>
    </row>
    <row r="205" spans="1:3">
      <c r="A205" t="s">
        <v>13270</v>
      </c>
      <c r="B205" t="s">
        <v>13271</v>
      </c>
      <c r="C205" t="s">
        <v>13272</v>
      </c>
    </row>
    <row r="206" spans="1:3">
      <c r="A206" t="s">
        <v>13273</v>
      </c>
      <c r="B206" t="s">
        <v>13274</v>
      </c>
      <c r="C206" t="s">
        <v>13275</v>
      </c>
    </row>
    <row r="207" spans="1:3">
      <c r="A207" t="s">
        <v>13276</v>
      </c>
      <c r="B207" t="s">
        <v>13277</v>
      </c>
      <c r="C207" t="s">
        <v>13278</v>
      </c>
    </row>
    <row r="208" spans="1:3">
      <c r="A208" t="s">
        <v>1973</v>
      </c>
      <c r="B208" t="s">
        <v>13279</v>
      </c>
      <c r="C208" t="s">
        <v>13280</v>
      </c>
    </row>
    <row r="209" spans="1:3">
      <c r="A209" t="s">
        <v>13281</v>
      </c>
      <c r="B209" t="s">
        <v>13282</v>
      </c>
      <c r="C209" t="s">
        <v>13283</v>
      </c>
    </row>
    <row r="210" spans="1:3">
      <c r="A210" t="s">
        <v>1892</v>
      </c>
      <c r="B210" t="s">
        <v>13284</v>
      </c>
      <c r="C210" t="s">
        <v>13285</v>
      </c>
    </row>
    <row r="211" spans="1:3">
      <c r="A211" t="s">
        <v>2507</v>
      </c>
      <c r="B211" t="s">
        <v>13286</v>
      </c>
      <c r="C211" t="s">
        <v>13287</v>
      </c>
    </row>
    <row r="212" spans="1:3">
      <c r="A212" t="s">
        <v>528</v>
      </c>
      <c r="B212" t="s">
        <v>13288</v>
      </c>
      <c r="C212" t="s">
        <v>13289</v>
      </c>
    </row>
    <row r="213" spans="1:3">
      <c r="A213" t="s">
        <v>13290</v>
      </c>
      <c r="B213" t="s">
        <v>13291</v>
      </c>
      <c r="C213" t="s">
        <v>13292</v>
      </c>
    </row>
    <row r="214" spans="1:3">
      <c r="A214" t="s">
        <v>13293</v>
      </c>
      <c r="B214" t="s">
        <v>13294</v>
      </c>
      <c r="C214" t="s">
        <v>13295</v>
      </c>
    </row>
    <row r="215" spans="1:3">
      <c r="A215" t="s">
        <v>11590</v>
      </c>
      <c r="B215" t="s">
        <v>13296</v>
      </c>
      <c r="C215" t="s">
        <v>13297</v>
      </c>
    </row>
    <row r="216" spans="1:3">
      <c r="A216" t="s">
        <v>822</v>
      </c>
      <c r="B216" t="s">
        <v>13298</v>
      </c>
      <c r="C216" t="s">
        <v>13299</v>
      </c>
    </row>
    <row r="217" spans="1:3">
      <c r="A217" t="s">
        <v>4939</v>
      </c>
      <c r="B217" t="s">
        <v>13300</v>
      </c>
      <c r="C217" t="s">
        <v>13301</v>
      </c>
    </row>
    <row r="218" spans="1:3">
      <c r="A218" t="s">
        <v>10856</v>
      </c>
      <c r="B218" t="s">
        <v>13302</v>
      </c>
      <c r="C218" t="s">
        <v>13303</v>
      </c>
    </row>
    <row r="219" spans="1:3">
      <c r="A219" t="s">
        <v>4942</v>
      </c>
      <c r="B219" t="s">
        <v>13304</v>
      </c>
      <c r="C219" t="s">
        <v>13305</v>
      </c>
    </row>
    <row r="220" spans="1:3">
      <c r="A220" t="s">
        <v>4948</v>
      </c>
      <c r="B220" t="s">
        <v>13306</v>
      </c>
      <c r="C220" t="s">
        <v>13307</v>
      </c>
    </row>
    <row r="221" spans="1:3">
      <c r="A221" t="s">
        <v>1727</v>
      </c>
      <c r="B221" t="s">
        <v>13308</v>
      </c>
      <c r="C221" t="s">
        <v>13309</v>
      </c>
    </row>
    <row r="222" spans="1:3">
      <c r="A222" t="s">
        <v>7805</v>
      </c>
      <c r="B222" t="s">
        <v>13310</v>
      </c>
      <c r="C222" t="s">
        <v>13311</v>
      </c>
    </row>
    <row r="223" spans="1:3">
      <c r="A223" t="s">
        <v>4966</v>
      </c>
      <c r="B223" t="s">
        <v>13312</v>
      </c>
      <c r="C223" t="s">
        <v>13313</v>
      </c>
    </row>
    <row r="224" spans="1:3">
      <c r="A224" t="s">
        <v>4972</v>
      </c>
      <c r="B224" t="s">
        <v>13314</v>
      </c>
      <c r="C224" t="s">
        <v>13315</v>
      </c>
    </row>
    <row r="225" spans="1:3">
      <c r="A225" t="s">
        <v>3836</v>
      </c>
      <c r="B225" t="s">
        <v>13316</v>
      </c>
      <c r="C225" t="s">
        <v>13317</v>
      </c>
    </row>
    <row r="226" spans="1:3">
      <c r="A226" t="s">
        <v>2009</v>
      </c>
      <c r="B226" t="s">
        <v>13318</v>
      </c>
      <c r="C226" t="s">
        <v>13319</v>
      </c>
    </row>
    <row r="227" spans="1:3">
      <c r="A227" t="s">
        <v>13320</v>
      </c>
      <c r="B227" t="s">
        <v>13321</v>
      </c>
      <c r="C227" t="s">
        <v>13322</v>
      </c>
    </row>
    <row r="228" spans="1:3">
      <c r="A228" t="s">
        <v>7621</v>
      </c>
      <c r="B228" t="s">
        <v>13323</v>
      </c>
      <c r="C228" t="s">
        <v>13324</v>
      </c>
    </row>
    <row r="229" spans="1:3">
      <c r="A229" t="s">
        <v>5009</v>
      </c>
      <c r="B229" t="s">
        <v>13325</v>
      </c>
      <c r="C229" t="s">
        <v>13326</v>
      </c>
    </row>
    <row r="230" spans="1:3">
      <c r="A230" t="s">
        <v>5015</v>
      </c>
      <c r="B230" t="s">
        <v>13327</v>
      </c>
      <c r="C230" t="s">
        <v>13328</v>
      </c>
    </row>
    <row r="231" spans="1:3">
      <c r="A231" t="s">
        <v>546</v>
      </c>
      <c r="B231" t="s">
        <v>13329</v>
      </c>
      <c r="C231" t="s">
        <v>13330</v>
      </c>
    </row>
    <row r="232" spans="1:3">
      <c r="A232" t="s">
        <v>13331</v>
      </c>
      <c r="B232" t="s">
        <v>13332</v>
      </c>
      <c r="C232" t="s">
        <v>13333</v>
      </c>
    </row>
    <row r="233" spans="1:3">
      <c r="A233" t="s">
        <v>10626</v>
      </c>
      <c r="B233" t="s">
        <v>13334</v>
      </c>
      <c r="C233" t="s">
        <v>13335</v>
      </c>
    </row>
    <row r="234" spans="1:3">
      <c r="A234" t="s">
        <v>1219</v>
      </c>
      <c r="B234" t="s">
        <v>13336</v>
      </c>
      <c r="C234" t="s">
        <v>13337</v>
      </c>
    </row>
    <row r="235" spans="1:3">
      <c r="A235" t="s">
        <v>13338</v>
      </c>
      <c r="B235" t="s">
        <v>13339</v>
      </c>
      <c r="C235" t="s">
        <v>13340</v>
      </c>
    </row>
    <row r="236" spans="1:3">
      <c r="A236" t="s">
        <v>13341</v>
      </c>
      <c r="B236" t="s">
        <v>13342</v>
      </c>
      <c r="C236" t="s">
        <v>13343</v>
      </c>
    </row>
    <row r="237" spans="1:3">
      <c r="A237" t="s">
        <v>13344</v>
      </c>
      <c r="B237" t="s">
        <v>13345</v>
      </c>
      <c r="C237" t="s">
        <v>13346</v>
      </c>
    </row>
    <row r="238" spans="1:3">
      <c r="A238" t="s">
        <v>5027</v>
      </c>
      <c r="B238" t="s">
        <v>13347</v>
      </c>
      <c r="C238" t="s">
        <v>13348</v>
      </c>
    </row>
    <row r="239" spans="1:3">
      <c r="A239" t="s">
        <v>13349</v>
      </c>
      <c r="B239" t="s">
        <v>13350</v>
      </c>
      <c r="C239" t="s">
        <v>13351</v>
      </c>
    </row>
    <row r="240" spans="1:3">
      <c r="A240" t="s">
        <v>13352</v>
      </c>
      <c r="B240" t="s">
        <v>13353</v>
      </c>
      <c r="C240" t="s">
        <v>13354</v>
      </c>
    </row>
    <row r="241" spans="1:3">
      <c r="A241" t="s">
        <v>13355</v>
      </c>
      <c r="B241" t="s">
        <v>13356</v>
      </c>
      <c r="C241" t="s">
        <v>13357</v>
      </c>
    </row>
    <row r="242" spans="1:3">
      <c r="A242" t="s">
        <v>9007</v>
      </c>
      <c r="B242" t="s">
        <v>13358</v>
      </c>
      <c r="C242" t="s">
        <v>13359</v>
      </c>
    </row>
    <row r="243" spans="1:3">
      <c r="A243" t="s">
        <v>13360</v>
      </c>
      <c r="B243" t="s">
        <v>13361</v>
      </c>
      <c r="C243" t="s">
        <v>13362</v>
      </c>
    </row>
    <row r="244" spans="1:3">
      <c r="A244" t="s">
        <v>10883</v>
      </c>
      <c r="B244" t="s">
        <v>13363</v>
      </c>
      <c r="C244" t="s">
        <v>13364</v>
      </c>
    </row>
    <row r="245" spans="1:3">
      <c r="A245" t="s">
        <v>13365</v>
      </c>
      <c r="B245" t="s">
        <v>13366</v>
      </c>
      <c r="C245" t="s">
        <v>13367</v>
      </c>
    </row>
    <row r="246" spans="1:3">
      <c r="A246" t="s">
        <v>5043</v>
      </c>
      <c r="B246" t="s">
        <v>13368</v>
      </c>
      <c r="C246" t="s">
        <v>13369</v>
      </c>
    </row>
    <row r="247" spans="1:3">
      <c r="A247" t="s">
        <v>13370</v>
      </c>
      <c r="B247" t="s">
        <v>13371</v>
      </c>
      <c r="C247" t="s">
        <v>13372</v>
      </c>
    </row>
    <row r="248" spans="1:3">
      <c r="A248" t="s">
        <v>13373</v>
      </c>
      <c r="B248" t="s">
        <v>13374</v>
      </c>
      <c r="C248" t="s">
        <v>13375</v>
      </c>
    </row>
    <row r="249" spans="1:3">
      <c r="A249" t="s">
        <v>13376</v>
      </c>
      <c r="B249" t="s">
        <v>13377</v>
      </c>
      <c r="C249" t="s">
        <v>13378</v>
      </c>
    </row>
    <row r="250" spans="1:3">
      <c r="A250" t="s">
        <v>13379</v>
      </c>
      <c r="B250" t="s">
        <v>13380</v>
      </c>
      <c r="C250" t="s">
        <v>13381</v>
      </c>
    </row>
    <row r="251" spans="1:3">
      <c r="A251" t="s">
        <v>3779</v>
      </c>
      <c r="B251" t="s">
        <v>13382</v>
      </c>
      <c r="C251" t="s">
        <v>13383</v>
      </c>
    </row>
    <row r="252" spans="1:3">
      <c r="A252" t="s">
        <v>11210</v>
      </c>
      <c r="B252" t="s">
        <v>13384</v>
      </c>
      <c r="C252" t="s">
        <v>13385</v>
      </c>
    </row>
    <row r="253" spans="1:3">
      <c r="A253" t="s">
        <v>13386</v>
      </c>
      <c r="B253" t="s">
        <v>13387</v>
      </c>
      <c r="C253" t="s">
        <v>13388</v>
      </c>
    </row>
    <row r="254" spans="1:3">
      <c r="A254" t="s">
        <v>13389</v>
      </c>
      <c r="B254" t="s">
        <v>13390</v>
      </c>
      <c r="C254" t="s">
        <v>13391</v>
      </c>
    </row>
    <row r="255" spans="1:3">
      <c r="A255" t="s">
        <v>13392</v>
      </c>
      <c r="B255" t="s">
        <v>13393</v>
      </c>
      <c r="C255" t="s">
        <v>13394</v>
      </c>
    </row>
    <row r="256" spans="1:3">
      <c r="A256" t="s">
        <v>13395</v>
      </c>
      <c r="B256" t="s">
        <v>13396</v>
      </c>
      <c r="C256" t="s">
        <v>13397</v>
      </c>
    </row>
    <row r="257" spans="1:3">
      <c r="A257" t="s">
        <v>13398</v>
      </c>
      <c r="B257" t="s">
        <v>13399</v>
      </c>
      <c r="C257" t="s">
        <v>13400</v>
      </c>
    </row>
    <row r="258" spans="1:3">
      <c r="A258" t="s">
        <v>9467</v>
      </c>
      <c r="B258" t="s">
        <v>13401</v>
      </c>
      <c r="C258" t="s">
        <v>13402</v>
      </c>
    </row>
    <row r="259" spans="1:3">
      <c r="A259" t="s">
        <v>11827</v>
      </c>
      <c r="B259" t="s">
        <v>13403</v>
      </c>
      <c r="C259" t="s">
        <v>13404</v>
      </c>
    </row>
    <row r="260" spans="1:3">
      <c r="A260" t="s">
        <v>8072</v>
      </c>
      <c r="B260" t="s">
        <v>13405</v>
      </c>
      <c r="C260" t="s">
        <v>13406</v>
      </c>
    </row>
    <row r="261" spans="1:3">
      <c r="A261" t="s">
        <v>3314</v>
      </c>
      <c r="B261" t="s">
        <v>13407</v>
      </c>
      <c r="C261" t="s">
        <v>13408</v>
      </c>
    </row>
    <row r="262" spans="1:3">
      <c r="A262" t="s">
        <v>1937</v>
      </c>
      <c r="B262" t="s">
        <v>13409</v>
      </c>
      <c r="C262" t="s">
        <v>13410</v>
      </c>
    </row>
    <row r="263" spans="1:3">
      <c r="A263" t="s">
        <v>13411</v>
      </c>
      <c r="B263" t="s">
        <v>13412</v>
      </c>
      <c r="C263" t="s">
        <v>13413</v>
      </c>
    </row>
    <row r="264" spans="1:3">
      <c r="A264" t="s">
        <v>13414</v>
      </c>
      <c r="B264" t="s">
        <v>13415</v>
      </c>
      <c r="C264" t="s">
        <v>13416</v>
      </c>
    </row>
    <row r="265" spans="1:3">
      <c r="A265" t="s">
        <v>13417</v>
      </c>
      <c r="B265" t="s">
        <v>13418</v>
      </c>
      <c r="C265" t="s">
        <v>13419</v>
      </c>
    </row>
    <row r="266" spans="1:3">
      <c r="A266" t="s">
        <v>13420</v>
      </c>
      <c r="B266" t="s">
        <v>13421</v>
      </c>
      <c r="C266" t="s">
        <v>13422</v>
      </c>
    </row>
    <row r="267" spans="1:3">
      <c r="A267" t="s">
        <v>4013</v>
      </c>
      <c r="B267" t="s">
        <v>13423</v>
      </c>
      <c r="C267" t="s">
        <v>13424</v>
      </c>
    </row>
    <row r="268" spans="1:3">
      <c r="A268" t="s">
        <v>60</v>
      </c>
      <c r="B268" t="s">
        <v>13425</v>
      </c>
      <c r="C268" t="s">
        <v>13426</v>
      </c>
    </row>
    <row r="269" spans="1:3">
      <c r="A269" t="s">
        <v>432</v>
      </c>
      <c r="B269" t="s">
        <v>13427</v>
      </c>
      <c r="C269" t="s">
        <v>13428</v>
      </c>
    </row>
    <row r="270" spans="1:3">
      <c r="A270" t="s">
        <v>13429</v>
      </c>
      <c r="B270" t="s">
        <v>13430</v>
      </c>
      <c r="C270" t="s">
        <v>13431</v>
      </c>
    </row>
    <row r="271" spans="1:3">
      <c r="A271" t="s">
        <v>13432</v>
      </c>
      <c r="B271" t="s">
        <v>13433</v>
      </c>
      <c r="C271" t="s">
        <v>13434</v>
      </c>
    </row>
    <row r="272" spans="1:3">
      <c r="A272" t="s">
        <v>13435</v>
      </c>
      <c r="B272" t="s">
        <v>13436</v>
      </c>
      <c r="C272" t="s">
        <v>13437</v>
      </c>
    </row>
    <row r="273" spans="1:3">
      <c r="A273" t="s">
        <v>868</v>
      </c>
      <c r="B273" t="s">
        <v>13438</v>
      </c>
      <c r="C273" t="s">
        <v>13439</v>
      </c>
    </row>
    <row r="274" spans="1:3">
      <c r="A274" t="s">
        <v>717</v>
      </c>
      <c r="B274" t="s">
        <v>13440</v>
      </c>
      <c r="C274" t="s">
        <v>13441</v>
      </c>
    </row>
    <row r="275" spans="1:3">
      <c r="A275" t="s">
        <v>13442</v>
      </c>
      <c r="B275" t="s">
        <v>13443</v>
      </c>
      <c r="C275" t="s">
        <v>13444</v>
      </c>
    </row>
    <row r="276" spans="1:3">
      <c r="A276" t="s">
        <v>13445</v>
      </c>
      <c r="B276" t="s">
        <v>13446</v>
      </c>
      <c r="C276" t="s">
        <v>13447</v>
      </c>
    </row>
    <row r="277" spans="1:3">
      <c r="A277" t="s">
        <v>13448</v>
      </c>
      <c r="B277" t="s">
        <v>13449</v>
      </c>
      <c r="C277" t="s">
        <v>13450</v>
      </c>
    </row>
    <row r="278" spans="1:3">
      <c r="A278" t="s">
        <v>13451</v>
      </c>
      <c r="B278" t="s">
        <v>13452</v>
      </c>
      <c r="C278" t="s">
        <v>13453</v>
      </c>
    </row>
    <row r="279" spans="1:3">
      <c r="A279" t="s">
        <v>13454</v>
      </c>
      <c r="B279" t="s">
        <v>13455</v>
      </c>
      <c r="C279" t="s">
        <v>13456</v>
      </c>
    </row>
    <row r="280" spans="1:3">
      <c r="A280" t="s">
        <v>465</v>
      </c>
      <c r="B280" t="s">
        <v>13457</v>
      </c>
      <c r="C280" t="s">
        <v>13458</v>
      </c>
    </row>
    <row r="281" spans="1:3">
      <c r="A281" t="s">
        <v>5129</v>
      </c>
      <c r="B281" t="s">
        <v>13459</v>
      </c>
      <c r="C281" t="s">
        <v>13460</v>
      </c>
    </row>
    <row r="282" spans="1:3">
      <c r="A282" t="s">
        <v>13461</v>
      </c>
      <c r="B282" t="s">
        <v>13462</v>
      </c>
      <c r="C282" t="s">
        <v>13463</v>
      </c>
    </row>
    <row r="283" spans="1:3">
      <c r="A283" t="s">
        <v>9289</v>
      </c>
      <c r="B283" t="s">
        <v>13464</v>
      </c>
      <c r="C283" t="s">
        <v>13465</v>
      </c>
    </row>
    <row r="284" spans="1:3">
      <c r="A284" t="s">
        <v>13466</v>
      </c>
      <c r="B284" t="s">
        <v>13467</v>
      </c>
      <c r="C284" t="s">
        <v>13468</v>
      </c>
    </row>
    <row r="285" spans="1:3">
      <c r="A285" t="s">
        <v>2630</v>
      </c>
      <c r="B285" t="s">
        <v>13469</v>
      </c>
      <c r="C285" t="s">
        <v>13470</v>
      </c>
    </row>
    <row r="286" spans="1:3">
      <c r="A286" t="s">
        <v>13471</v>
      </c>
      <c r="B286" t="s">
        <v>13472</v>
      </c>
      <c r="C286" t="s">
        <v>13473</v>
      </c>
    </row>
    <row r="287" spans="1:3">
      <c r="A287" t="s">
        <v>3491</v>
      </c>
      <c r="B287" t="s">
        <v>13474</v>
      </c>
      <c r="C287" t="s">
        <v>13475</v>
      </c>
    </row>
    <row r="288" spans="1:3">
      <c r="A288" t="s">
        <v>5142</v>
      </c>
      <c r="B288" t="s">
        <v>13476</v>
      </c>
      <c r="C288" t="s">
        <v>13477</v>
      </c>
    </row>
    <row r="289" spans="1:3">
      <c r="A289" t="s">
        <v>13478</v>
      </c>
      <c r="B289" t="s">
        <v>13479</v>
      </c>
      <c r="C289" t="s">
        <v>13480</v>
      </c>
    </row>
    <row r="290" spans="1:3">
      <c r="A290" t="s">
        <v>2708</v>
      </c>
      <c r="B290" t="s">
        <v>13481</v>
      </c>
      <c r="C290" t="s">
        <v>13482</v>
      </c>
    </row>
    <row r="291" spans="1:3">
      <c r="A291" t="s">
        <v>10035</v>
      </c>
      <c r="B291" t="s">
        <v>13483</v>
      </c>
      <c r="C291" t="s">
        <v>13484</v>
      </c>
    </row>
    <row r="292" spans="1:3">
      <c r="A292" t="s">
        <v>13485</v>
      </c>
      <c r="B292" t="s">
        <v>13486</v>
      </c>
      <c r="C292" t="s">
        <v>13487</v>
      </c>
    </row>
    <row r="293" spans="1:3">
      <c r="A293" t="s">
        <v>13488</v>
      </c>
      <c r="B293" t="s">
        <v>13489</v>
      </c>
      <c r="C293" t="s">
        <v>13490</v>
      </c>
    </row>
    <row r="294" spans="1:3">
      <c r="A294" t="s">
        <v>13491</v>
      </c>
      <c r="B294" t="s">
        <v>13492</v>
      </c>
      <c r="C294" t="s">
        <v>13493</v>
      </c>
    </row>
    <row r="295" spans="1:3">
      <c r="A295" t="s">
        <v>1733</v>
      </c>
      <c r="B295" t="s">
        <v>13494</v>
      </c>
      <c r="C295" t="s">
        <v>13495</v>
      </c>
    </row>
    <row r="296" spans="1:3">
      <c r="A296" t="s">
        <v>1593</v>
      </c>
      <c r="B296" t="s">
        <v>13496</v>
      </c>
      <c r="C296" t="s">
        <v>13497</v>
      </c>
    </row>
    <row r="297" spans="1:3">
      <c r="A297" t="s">
        <v>8769</v>
      </c>
      <c r="B297" t="s">
        <v>13498</v>
      </c>
      <c r="C297" t="s">
        <v>13499</v>
      </c>
    </row>
    <row r="298" spans="1:3">
      <c r="A298" t="s">
        <v>13500</v>
      </c>
      <c r="B298" t="s">
        <v>13501</v>
      </c>
      <c r="C298" t="s">
        <v>13502</v>
      </c>
    </row>
    <row r="299" spans="1:3">
      <c r="A299" t="s">
        <v>1554</v>
      </c>
      <c r="B299" t="s">
        <v>13503</v>
      </c>
      <c r="C299" t="s">
        <v>13504</v>
      </c>
    </row>
    <row r="300" spans="1:3">
      <c r="A300" t="s">
        <v>8632</v>
      </c>
      <c r="B300" t="s">
        <v>13505</v>
      </c>
      <c r="C300" t="s">
        <v>13506</v>
      </c>
    </row>
    <row r="301" spans="1:3">
      <c r="A301" t="s">
        <v>922</v>
      </c>
      <c r="B301" t="s">
        <v>13507</v>
      </c>
      <c r="C301" t="s">
        <v>13508</v>
      </c>
    </row>
    <row r="302" spans="1:3">
      <c r="A302" t="s">
        <v>13509</v>
      </c>
      <c r="B302" t="s">
        <v>13510</v>
      </c>
      <c r="C302" t="s">
        <v>13511</v>
      </c>
    </row>
    <row r="303" spans="1:3">
      <c r="A303" t="s">
        <v>7964</v>
      </c>
      <c r="B303" t="s">
        <v>13512</v>
      </c>
      <c r="C303" t="s">
        <v>13513</v>
      </c>
    </row>
    <row r="304" spans="1:3">
      <c r="A304" t="s">
        <v>8983</v>
      </c>
      <c r="B304" t="s">
        <v>13514</v>
      </c>
      <c r="C304" t="s">
        <v>13515</v>
      </c>
    </row>
    <row r="305" spans="1:3">
      <c r="A305" t="s">
        <v>9576</v>
      </c>
      <c r="B305" t="s">
        <v>13516</v>
      </c>
      <c r="C305" t="s">
        <v>13517</v>
      </c>
    </row>
    <row r="306" spans="1:3">
      <c r="A306" t="s">
        <v>2471</v>
      </c>
      <c r="B306" t="s">
        <v>13518</v>
      </c>
      <c r="C306" t="s">
        <v>13519</v>
      </c>
    </row>
    <row r="307" spans="1:3">
      <c r="A307" t="s">
        <v>2774</v>
      </c>
      <c r="B307" t="s">
        <v>13520</v>
      </c>
      <c r="C307" t="s">
        <v>13521</v>
      </c>
    </row>
    <row r="308" spans="1:3">
      <c r="A308" t="s">
        <v>13522</v>
      </c>
      <c r="B308" t="s">
        <v>13523</v>
      </c>
      <c r="C308" t="s">
        <v>13524</v>
      </c>
    </row>
    <row r="309" spans="1:3">
      <c r="A309" t="s">
        <v>13525</v>
      </c>
      <c r="B309" t="s">
        <v>13526</v>
      </c>
      <c r="C309" t="s">
        <v>13527</v>
      </c>
    </row>
    <row r="310" spans="1:3">
      <c r="A310" t="s">
        <v>13528</v>
      </c>
      <c r="B310" t="s">
        <v>13529</v>
      </c>
      <c r="C310" t="s">
        <v>13530</v>
      </c>
    </row>
    <row r="311" spans="1:3">
      <c r="A311" t="s">
        <v>13531</v>
      </c>
      <c r="B311" t="s">
        <v>13532</v>
      </c>
      <c r="C311" t="s">
        <v>13533</v>
      </c>
    </row>
    <row r="312" spans="1:3">
      <c r="A312" t="s">
        <v>405</v>
      </c>
      <c r="B312" t="s">
        <v>13534</v>
      </c>
      <c r="C312" t="s">
        <v>13535</v>
      </c>
    </row>
    <row r="313" spans="1:3">
      <c r="A313" t="s">
        <v>2456</v>
      </c>
      <c r="B313" t="s">
        <v>13536</v>
      </c>
      <c r="C313" t="s">
        <v>13537</v>
      </c>
    </row>
    <row r="314" spans="1:3">
      <c r="A314" t="s">
        <v>13538</v>
      </c>
      <c r="B314" t="s">
        <v>13539</v>
      </c>
      <c r="C314" t="s">
        <v>13540</v>
      </c>
    </row>
    <row r="315" spans="1:3">
      <c r="A315" t="s">
        <v>5183</v>
      </c>
      <c r="B315" t="s">
        <v>13541</v>
      </c>
      <c r="C315" t="s">
        <v>13542</v>
      </c>
    </row>
    <row r="316" spans="1:3">
      <c r="A316" t="s">
        <v>916</v>
      </c>
      <c r="B316" t="s">
        <v>13543</v>
      </c>
      <c r="C316" t="s">
        <v>13544</v>
      </c>
    </row>
    <row r="317" spans="1:3">
      <c r="A317" t="s">
        <v>5191</v>
      </c>
      <c r="B317" t="s">
        <v>13545</v>
      </c>
      <c r="C317" t="s">
        <v>13546</v>
      </c>
    </row>
    <row r="318" spans="1:3">
      <c r="A318" t="s">
        <v>1524</v>
      </c>
      <c r="B318" t="s">
        <v>13547</v>
      </c>
      <c r="C318" t="s">
        <v>13548</v>
      </c>
    </row>
    <row r="319" spans="1:3">
      <c r="A319" t="s">
        <v>1222</v>
      </c>
      <c r="B319" t="s">
        <v>13549</v>
      </c>
      <c r="C319" t="s">
        <v>13550</v>
      </c>
    </row>
    <row r="320" spans="1:3">
      <c r="A320" t="s">
        <v>13551</v>
      </c>
      <c r="B320" t="s">
        <v>13552</v>
      </c>
      <c r="C320" t="s">
        <v>13553</v>
      </c>
    </row>
    <row r="321" spans="1:3">
      <c r="A321" t="s">
        <v>13554</v>
      </c>
      <c r="B321" t="s">
        <v>13555</v>
      </c>
      <c r="C321" t="s">
        <v>13556</v>
      </c>
    </row>
    <row r="322" spans="1:3">
      <c r="A322" t="s">
        <v>13557</v>
      </c>
      <c r="B322" t="s">
        <v>13558</v>
      </c>
      <c r="C322" t="s">
        <v>13559</v>
      </c>
    </row>
    <row r="323" spans="1:3">
      <c r="A323" t="s">
        <v>10847</v>
      </c>
      <c r="B323" t="s">
        <v>13560</v>
      </c>
      <c r="C323" t="s">
        <v>13561</v>
      </c>
    </row>
    <row r="324" spans="1:3">
      <c r="A324" t="s">
        <v>3386</v>
      </c>
      <c r="B324" t="s">
        <v>13562</v>
      </c>
      <c r="C324" t="s">
        <v>13563</v>
      </c>
    </row>
    <row r="325" spans="1:3">
      <c r="A325" t="s">
        <v>2120</v>
      </c>
      <c r="B325" t="s">
        <v>13564</v>
      </c>
      <c r="C325" t="s">
        <v>13565</v>
      </c>
    </row>
    <row r="326" spans="1:3">
      <c r="A326" t="s">
        <v>13566</v>
      </c>
      <c r="B326" t="s">
        <v>13567</v>
      </c>
      <c r="C326" t="s">
        <v>13568</v>
      </c>
    </row>
    <row r="327" spans="1:3">
      <c r="A327" t="s">
        <v>5213</v>
      </c>
      <c r="B327" t="s">
        <v>13569</v>
      </c>
      <c r="C327" t="s">
        <v>13570</v>
      </c>
    </row>
    <row r="328" spans="1:3">
      <c r="A328" t="s">
        <v>13571</v>
      </c>
      <c r="B328" t="s">
        <v>13572</v>
      </c>
      <c r="C328" t="s">
        <v>13573</v>
      </c>
    </row>
    <row r="329" spans="1:3">
      <c r="A329" t="s">
        <v>13574</v>
      </c>
      <c r="B329" t="s">
        <v>13575</v>
      </c>
      <c r="C329" t="s">
        <v>13576</v>
      </c>
    </row>
    <row r="330" spans="1:3">
      <c r="A330" t="s">
        <v>13577</v>
      </c>
      <c r="B330" t="s">
        <v>13578</v>
      </c>
      <c r="C330" t="s">
        <v>13579</v>
      </c>
    </row>
    <row r="331" spans="1:3">
      <c r="A331" t="s">
        <v>13580</v>
      </c>
      <c r="B331" t="s">
        <v>13581</v>
      </c>
      <c r="C331" t="s">
        <v>13582</v>
      </c>
    </row>
    <row r="332" spans="1:3">
      <c r="A332" t="s">
        <v>13583</v>
      </c>
      <c r="B332" t="s">
        <v>13584</v>
      </c>
      <c r="C332" t="s">
        <v>13585</v>
      </c>
    </row>
    <row r="333" spans="1:3">
      <c r="A333" t="s">
        <v>13586</v>
      </c>
      <c r="B333" t="s">
        <v>13587</v>
      </c>
      <c r="C333" t="s">
        <v>13588</v>
      </c>
    </row>
    <row r="334" spans="1:3">
      <c r="A334" t="s">
        <v>11027</v>
      </c>
      <c r="B334" t="s">
        <v>13589</v>
      </c>
      <c r="C334" t="s">
        <v>13590</v>
      </c>
    </row>
    <row r="335" spans="1:3">
      <c r="A335" t="s">
        <v>13591</v>
      </c>
      <c r="B335" t="s">
        <v>13592</v>
      </c>
      <c r="C335" t="s">
        <v>13593</v>
      </c>
    </row>
    <row r="336" spans="1:3">
      <c r="A336" t="s">
        <v>5228</v>
      </c>
      <c r="B336" t="s">
        <v>13594</v>
      </c>
      <c r="C336" t="s">
        <v>13595</v>
      </c>
    </row>
    <row r="337" spans="1:3">
      <c r="A337" t="s">
        <v>3320</v>
      </c>
      <c r="B337" t="s">
        <v>13596</v>
      </c>
      <c r="C337" t="s">
        <v>13597</v>
      </c>
    </row>
    <row r="338" spans="1:3">
      <c r="A338" t="s">
        <v>13598</v>
      </c>
      <c r="B338" t="s">
        <v>13599</v>
      </c>
      <c r="C338" t="s">
        <v>13600</v>
      </c>
    </row>
    <row r="339" spans="1:3">
      <c r="A339" t="s">
        <v>5234</v>
      </c>
      <c r="B339" t="s">
        <v>13601</v>
      </c>
      <c r="C339" t="s">
        <v>13602</v>
      </c>
    </row>
    <row r="340" spans="1:3">
      <c r="A340" t="s">
        <v>5237</v>
      </c>
      <c r="B340" t="s">
        <v>13603</v>
      </c>
      <c r="C340" t="s">
        <v>13604</v>
      </c>
    </row>
    <row r="341" spans="1:3">
      <c r="A341" t="s">
        <v>687</v>
      </c>
      <c r="B341" t="s">
        <v>13605</v>
      </c>
      <c r="C341" t="s">
        <v>13606</v>
      </c>
    </row>
    <row r="342" spans="1:3">
      <c r="A342" t="s">
        <v>13607</v>
      </c>
      <c r="B342" t="s">
        <v>13608</v>
      </c>
      <c r="C342" t="s">
        <v>13609</v>
      </c>
    </row>
    <row r="343" spans="1:3">
      <c r="A343" t="s">
        <v>13610</v>
      </c>
      <c r="B343" t="s">
        <v>13611</v>
      </c>
      <c r="C343" t="s">
        <v>13612</v>
      </c>
    </row>
    <row r="344" spans="1:3">
      <c r="A344" t="s">
        <v>5247</v>
      </c>
      <c r="B344" t="s">
        <v>13613</v>
      </c>
      <c r="C344" t="s">
        <v>13614</v>
      </c>
    </row>
    <row r="345" spans="1:3">
      <c r="A345" t="s">
        <v>13615</v>
      </c>
      <c r="B345" t="s">
        <v>13616</v>
      </c>
      <c r="C345" t="s">
        <v>13617</v>
      </c>
    </row>
    <row r="346" spans="1:3">
      <c r="A346" t="s">
        <v>1353</v>
      </c>
      <c r="B346" t="s">
        <v>13618</v>
      </c>
      <c r="C346" t="s">
        <v>13619</v>
      </c>
    </row>
    <row r="347" spans="1:3">
      <c r="A347" t="s">
        <v>13620</v>
      </c>
      <c r="B347" t="s">
        <v>13621</v>
      </c>
      <c r="C347" t="s">
        <v>13622</v>
      </c>
    </row>
    <row r="348" spans="1:3">
      <c r="A348" t="s">
        <v>13623</v>
      </c>
      <c r="B348" t="s">
        <v>13624</v>
      </c>
      <c r="C348" t="s">
        <v>13625</v>
      </c>
    </row>
    <row r="349" spans="1:3">
      <c r="A349" t="s">
        <v>13626</v>
      </c>
      <c r="B349" t="s">
        <v>13627</v>
      </c>
      <c r="C349" t="s">
        <v>13628</v>
      </c>
    </row>
    <row r="350" spans="1:3">
      <c r="A350" t="s">
        <v>5256</v>
      </c>
      <c r="B350" t="s">
        <v>13629</v>
      </c>
      <c r="C350" t="s">
        <v>13630</v>
      </c>
    </row>
    <row r="351" spans="1:3">
      <c r="A351" t="s">
        <v>13631</v>
      </c>
      <c r="B351" t="s">
        <v>13632</v>
      </c>
      <c r="C351" t="s">
        <v>13633</v>
      </c>
    </row>
    <row r="352" spans="1:3">
      <c r="A352" t="s">
        <v>13634</v>
      </c>
      <c r="B352" t="s">
        <v>13635</v>
      </c>
      <c r="C352" t="s">
        <v>13636</v>
      </c>
    </row>
    <row r="353" spans="1:3">
      <c r="A353" t="s">
        <v>5273</v>
      </c>
      <c r="B353" t="s">
        <v>13637</v>
      </c>
      <c r="C353" t="s">
        <v>13638</v>
      </c>
    </row>
    <row r="354" spans="1:3">
      <c r="A354" t="s">
        <v>13639</v>
      </c>
      <c r="B354" t="s">
        <v>13640</v>
      </c>
      <c r="C354" t="s">
        <v>13641</v>
      </c>
    </row>
    <row r="355" spans="1:3">
      <c r="A355" t="s">
        <v>5285</v>
      </c>
      <c r="B355" t="s">
        <v>13642</v>
      </c>
      <c r="C355" t="s">
        <v>13643</v>
      </c>
    </row>
    <row r="356" spans="1:3">
      <c r="A356" t="s">
        <v>5288</v>
      </c>
      <c r="B356" t="s">
        <v>13644</v>
      </c>
      <c r="C356" t="s">
        <v>13645</v>
      </c>
    </row>
    <row r="357" spans="1:3">
      <c r="A357" t="s">
        <v>13646</v>
      </c>
      <c r="B357" t="s">
        <v>13647</v>
      </c>
      <c r="C357" t="s">
        <v>13648</v>
      </c>
    </row>
    <row r="358" spans="1:3">
      <c r="A358" t="s">
        <v>13649</v>
      </c>
      <c r="B358" t="s">
        <v>13650</v>
      </c>
      <c r="C358" t="s">
        <v>13651</v>
      </c>
    </row>
    <row r="359" spans="1:3">
      <c r="A359" t="s">
        <v>13652</v>
      </c>
      <c r="B359" t="s">
        <v>13653</v>
      </c>
      <c r="C359" t="s">
        <v>13654</v>
      </c>
    </row>
    <row r="360" spans="1:3">
      <c r="A360" t="s">
        <v>13655</v>
      </c>
      <c r="B360" t="s">
        <v>13656</v>
      </c>
      <c r="C360" t="s">
        <v>13657</v>
      </c>
    </row>
    <row r="361" spans="1:3">
      <c r="A361" t="s">
        <v>3713</v>
      </c>
      <c r="B361" t="s">
        <v>13658</v>
      </c>
      <c r="C361" t="s">
        <v>13659</v>
      </c>
    </row>
    <row r="362" spans="1:3">
      <c r="A362" t="s">
        <v>13660</v>
      </c>
      <c r="B362" t="s">
        <v>13661</v>
      </c>
      <c r="C362" t="s">
        <v>13662</v>
      </c>
    </row>
    <row r="363" spans="1:3">
      <c r="A363" t="s">
        <v>13663</v>
      </c>
      <c r="B363" t="s">
        <v>13664</v>
      </c>
      <c r="C363" t="s">
        <v>13665</v>
      </c>
    </row>
    <row r="364" spans="1:3">
      <c r="A364" t="s">
        <v>13666</v>
      </c>
      <c r="B364" t="s">
        <v>13667</v>
      </c>
      <c r="C364" t="s">
        <v>13668</v>
      </c>
    </row>
    <row r="365" spans="1:3">
      <c r="A365" t="s">
        <v>13669</v>
      </c>
      <c r="B365" t="s">
        <v>13670</v>
      </c>
      <c r="C365" t="s">
        <v>13671</v>
      </c>
    </row>
    <row r="366" spans="1:3">
      <c r="A366" t="s">
        <v>5313</v>
      </c>
      <c r="B366" t="s">
        <v>13672</v>
      </c>
      <c r="C366" t="s">
        <v>13673</v>
      </c>
    </row>
    <row r="367" spans="1:3">
      <c r="A367" t="s">
        <v>13674</v>
      </c>
      <c r="B367" t="s">
        <v>13675</v>
      </c>
      <c r="C367" t="s">
        <v>13676</v>
      </c>
    </row>
    <row r="368" spans="1:3">
      <c r="A368" t="s">
        <v>13677</v>
      </c>
      <c r="B368" t="s">
        <v>13678</v>
      </c>
      <c r="C368" t="s">
        <v>13679</v>
      </c>
    </row>
    <row r="369" spans="1:3">
      <c r="A369" t="s">
        <v>5316</v>
      </c>
      <c r="B369" t="s">
        <v>13680</v>
      </c>
      <c r="C369" t="s">
        <v>13681</v>
      </c>
    </row>
    <row r="370" spans="1:3">
      <c r="A370" t="s">
        <v>13682</v>
      </c>
      <c r="B370" t="s">
        <v>13683</v>
      </c>
      <c r="C370" t="s">
        <v>13684</v>
      </c>
    </row>
    <row r="371" spans="1:3">
      <c r="A371" t="s">
        <v>13685</v>
      </c>
      <c r="B371" t="s">
        <v>13686</v>
      </c>
      <c r="C371" t="s">
        <v>13687</v>
      </c>
    </row>
    <row r="372" spans="1:3">
      <c r="A372" t="s">
        <v>13688</v>
      </c>
      <c r="B372" t="s">
        <v>13689</v>
      </c>
      <c r="C372" t="s">
        <v>13690</v>
      </c>
    </row>
    <row r="373" spans="1:3">
      <c r="A373" t="s">
        <v>3497</v>
      </c>
      <c r="B373" t="s">
        <v>13691</v>
      </c>
      <c r="C373" t="s">
        <v>13692</v>
      </c>
    </row>
    <row r="374" spans="1:3">
      <c r="A374" t="s">
        <v>3665</v>
      </c>
      <c r="B374" t="s">
        <v>13693</v>
      </c>
      <c r="C374" t="s">
        <v>13694</v>
      </c>
    </row>
    <row r="375" spans="1:3">
      <c r="A375" t="s">
        <v>832</v>
      </c>
      <c r="B375" t="s">
        <v>13695</v>
      </c>
      <c r="C375" t="s">
        <v>13696</v>
      </c>
    </row>
    <row r="376" spans="1:3">
      <c r="A376" t="s">
        <v>13697</v>
      </c>
      <c r="B376" t="s">
        <v>13698</v>
      </c>
      <c r="C376" t="s">
        <v>13699</v>
      </c>
    </row>
    <row r="377" spans="1:3">
      <c r="A377" t="s">
        <v>13700</v>
      </c>
      <c r="B377" t="s">
        <v>13701</v>
      </c>
      <c r="C377" t="s">
        <v>13702</v>
      </c>
    </row>
    <row r="378" spans="1:3">
      <c r="A378" t="s">
        <v>13703</v>
      </c>
      <c r="B378" t="s">
        <v>13704</v>
      </c>
      <c r="C378" t="s">
        <v>13705</v>
      </c>
    </row>
    <row r="379" spans="1:3">
      <c r="A379" t="s">
        <v>13706</v>
      </c>
      <c r="B379" t="s">
        <v>13707</v>
      </c>
      <c r="C379" t="s">
        <v>13708</v>
      </c>
    </row>
    <row r="380" spans="1:3">
      <c r="A380" t="s">
        <v>11103</v>
      </c>
      <c r="B380" t="s">
        <v>13709</v>
      </c>
      <c r="C380" t="s">
        <v>13710</v>
      </c>
    </row>
    <row r="381" spans="1:3">
      <c r="A381" t="s">
        <v>13711</v>
      </c>
      <c r="B381" t="s">
        <v>13712</v>
      </c>
      <c r="C381" t="s">
        <v>13713</v>
      </c>
    </row>
    <row r="382" spans="1:3">
      <c r="A382" t="s">
        <v>13714</v>
      </c>
      <c r="B382" t="s">
        <v>13715</v>
      </c>
      <c r="C382" t="s">
        <v>13716</v>
      </c>
    </row>
    <row r="383" spans="1:3">
      <c r="A383" t="s">
        <v>13717</v>
      </c>
      <c r="B383" t="s">
        <v>13718</v>
      </c>
      <c r="C383" t="s">
        <v>13719</v>
      </c>
    </row>
    <row r="384" spans="1:3">
      <c r="A384" t="s">
        <v>2315</v>
      </c>
      <c r="B384" t="s">
        <v>13720</v>
      </c>
      <c r="C384" t="s">
        <v>13721</v>
      </c>
    </row>
    <row r="385" spans="1:3">
      <c r="A385" t="s">
        <v>850</v>
      </c>
      <c r="B385" t="s">
        <v>13722</v>
      </c>
      <c r="C385" t="s">
        <v>13723</v>
      </c>
    </row>
    <row r="386" spans="1:3">
      <c r="A386" t="s">
        <v>5340</v>
      </c>
      <c r="B386" t="s">
        <v>13724</v>
      </c>
      <c r="C386" t="s">
        <v>13725</v>
      </c>
    </row>
    <row r="387" spans="1:3">
      <c r="A387" t="s">
        <v>10773</v>
      </c>
      <c r="B387" t="s">
        <v>13726</v>
      </c>
      <c r="C387" t="s">
        <v>13727</v>
      </c>
    </row>
    <row r="388" spans="1:3">
      <c r="A388" t="s">
        <v>3407</v>
      </c>
      <c r="B388" t="s">
        <v>13728</v>
      </c>
      <c r="C388" t="s">
        <v>13729</v>
      </c>
    </row>
    <row r="389" spans="1:3">
      <c r="A389" t="s">
        <v>13730</v>
      </c>
      <c r="B389" t="s">
        <v>13731</v>
      </c>
      <c r="C389" t="s">
        <v>13732</v>
      </c>
    </row>
    <row r="390" spans="1:3">
      <c r="A390" t="s">
        <v>3005</v>
      </c>
      <c r="B390" t="s">
        <v>13733</v>
      </c>
      <c r="C390" t="s">
        <v>13734</v>
      </c>
    </row>
    <row r="391" spans="1:3">
      <c r="A391" t="s">
        <v>1745</v>
      </c>
      <c r="B391" t="s">
        <v>13735</v>
      </c>
      <c r="C391" t="s">
        <v>13736</v>
      </c>
    </row>
    <row r="392" spans="1:3">
      <c r="A392" t="s">
        <v>5360</v>
      </c>
      <c r="B392" t="s">
        <v>13737</v>
      </c>
      <c r="C392" t="s">
        <v>13738</v>
      </c>
    </row>
    <row r="393" spans="1:3">
      <c r="A393" t="s">
        <v>1440</v>
      </c>
      <c r="B393" t="s">
        <v>13739</v>
      </c>
      <c r="C393" t="s">
        <v>13740</v>
      </c>
    </row>
    <row r="394" spans="1:3">
      <c r="A394" t="s">
        <v>13741</v>
      </c>
      <c r="B394" t="s">
        <v>13742</v>
      </c>
      <c r="C394" t="s">
        <v>13743</v>
      </c>
    </row>
    <row r="395" spans="1:3">
      <c r="A395" t="s">
        <v>13744</v>
      </c>
      <c r="B395" t="s">
        <v>13745</v>
      </c>
      <c r="C395" t="s">
        <v>13746</v>
      </c>
    </row>
    <row r="396" spans="1:3">
      <c r="A396" t="s">
        <v>3743</v>
      </c>
      <c r="B396" t="s">
        <v>13747</v>
      </c>
      <c r="C396" t="s">
        <v>13748</v>
      </c>
    </row>
    <row r="397" spans="1:3">
      <c r="A397" t="s">
        <v>9429</v>
      </c>
      <c r="B397" t="s">
        <v>13749</v>
      </c>
      <c r="C397" t="s">
        <v>13750</v>
      </c>
    </row>
    <row r="398" spans="1:3">
      <c r="A398" t="s">
        <v>13751</v>
      </c>
      <c r="B398" t="s">
        <v>13752</v>
      </c>
      <c r="C398" t="s">
        <v>13753</v>
      </c>
    </row>
    <row r="399" spans="1:3">
      <c r="A399" t="s">
        <v>1129</v>
      </c>
      <c r="B399" t="s">
        <v>13754</v>
      </c>
      <c r="C399" t="s">
        <v>13755</v>
      </c>
    </row>
    <row r="400" spans="1:3">
      <c r="A400" t="s">
        <v>5369</v>
      </c>
      <c r="B400" t="s">
        <v>13756</v>
      </c>
      <c r="C400" t="s">
        <v>13757</v>
      </c>
    </row>
    <row r="401" spans="1:3">
      <c r="A401" t="s">
        <v>1898</v>
      </c>
      <c r="B401" t="s">
        <v>13758</v>
      </c>
      <c r="C401" t="s">
        <v>13759</v>
      </c>
    </row>
    <row r="402" spans="1:3">
      <c r="A402" t="s">
        <v>13760</v>
      </c>
      <c r="B402" t="s">
        <v>13761</v>
      </c>
      <c r="C402" t="s">
        <v>13762</v>
      </c>
    </row>
    <row r="403" spans="1:3">
      <c r="A403" t="s">
        <v>13763</v>
      </c>
      <c r="B403" t="s">
        <v>13764</v>
      </c>
      <c r="C403" t="s">
        <v>13765</v>
      </c>
    </row>
    <row r="404" spans="1:3">
      <c r="A404" t="s">
        <v>13766</v>
      </c>
      <c r="B404" t="s">
        <v>13767</v>
      </c>
      <c r="C404" t="s">
        <v>13768</v>
      </c>
    </row>
    <row r="405" spans="1:3">
      <c r="A405" t="s">
        <v>10014</v>
      </c>
      <c r="B405" t="s">
        <v>13769</v>
      </c>
      <c r="C405" t="s">
        <v>13770</v>
      </c>
    </row>
    <row r="406" spans="1:3">
      <c r="A406" t="s">
        <v>2420</v>
      </c>
      <c r="B406" t="s">
        <v>13771</v>
      </c>
      <c r="C406" t="s">
        <v>13772</v>
      </c>
    </row>
    <row r="407" spans="1:3">
      <c r="A407" t="s">
        <v>13773</v>
      </c>
      <c r="B407" t="s">
        <v>13774</v>
      </c>
      <c r="C407" t="s">
        <v>13775</v>
      </c>
    </row>
    <row r="408" spans="1:3">
      <c r="A408" t="s">
        <v>3263</v>
      </c>
      <c r="B408" t="s">
        <v>13776</v>
      </c>
      <c r="C408" t="s">
        <v>13777</v>
      </c>
    </row>
    <row r="409" spans="1:3">
      <c r="A409" t="s">
        <v>13778</v>
      </c>
      <c r="B409" t="s">
        <v>13779</v>
      </c>
      <c r="C409" t="s">
        <v>13780</v>
      </c>
    </row>
    <row r="410" spans="1:3">
      <c r="A410" t="s">
        <v>13781</v>
      </c>
      <c r="B410" t="s">
        <v>13782</v>
      </c>
      <c r="C410" t="s">
        <v>13783</v>
      </c>
    </row>
    <row r="411" spans="1:3">
      <c r="A411" t="s">
        <v>9408</v>
      </c>
      <c r="B411" t="s">
        <v>13784</v>
      </c>
      <c r="C411" t="s">
        <v>13785</v>
      </c>
    </row>
    <row r="412" spans="1:3">
      <c r="A412" t="s">
        <v>5390</v>
      </c>
      <c r="B412" t="s">
        <v>13786</v>
      </c>
      <c r="C412" t="s">
        <v>13787</v>
      </c>
    </row>
    <row r="413" spans="1:3">
      <c r="A413" t="s">
        <v>13788</v>
      </c>
      <c r="B413" t="s">
        <v>13789</v>
      </c>
      <c r="C413" t="s">
        <v>13790</v>
      </c>
    </row>
    <row r="414" spans="1:3">
      <c r="A414" t="s">
        <v>13791</v>
      </c>
      <c r="B414" t="s">
        <v>13792</v>
      </c>
      <c r="C414" t="s">
        <v>13793</v>
      </c>
    </row>
    <row r="415" spans="1:3">
      <c r="A415" t="s">
        <v>13794</v>
      </c>
      <c r="B415" t="s">
        <v>13795</v>
      </c>
      <c r="C415" t="s">
        <v>13796</v>
      </c>
    </row>
    <row r="416" spans="1:3">
      <c r="A416" t="s">
        <v>13797</v>
      </c>
      <c r="B416" t="s">
        <v>13798</v>
      </c>
      <c r="C416" t="s">
        <v>13799</v>
      </c>
    </row>
    <row r="417" spans="1:3">
      <c r="A417" t="s">
        <v>13800</v>
      </c>
      <c r="B417" t="s">
        <v>13801</v>
      </c>
      <c r="C417" t="s">
        <v>13802</v>
      </c>
    </row>
    <row r="418" spans="1:3">
      <c r="A418" t="s">
        <v>4046</v>
      </c>
      <c r="B418" t="s">
        <v>13803</v>
      </c>
      <c r="C418" t="s">
        <v>13804</v>
      </c>
    </row>
    <row r="419" spans="1:3">
      <c r="A419" t="s">
        <v>13805</v>
      </c>
      <c r="B419" t="s">
        <v>13806</v>
      </c>
      <c r="C419" t="s">
        <v>13807</v>
      </c>
    </row>
    <row r="420" spans="1:3">
      <c r="A420" t="s">
        <v>13808</v>
      </c>
      <c r="B420" t="s">
        <v>13809</v>
      </c>
      <c r="C420" t="s">
        <v>13810</v>
      </c>
    </row>
    <row r="421" spans="1:3">
      <c r="A421" t="s">
        <v>13811</v>
      </c>
      <c r="B421" t="s">
        <v>13812</v>
      </c>
      <c r="C421" t="s">
        <v>13813</v>
      </c>
    </row>
    <row r="422" spans="1:3">
      <c r="A422" t="s">
        <v>13814</v>
      </c>
      <c r="B422" t="s">
        <v>13815</v>
      </c>
      <c r="C422" t="s">
        <v>13816</v>
      </c>
    </row>
    <row r="423" spans="1:3">
      <c r="A423" t="s">
        <v>13817</v>
      </c>
      <c r="B423" t="s">
        <v>13640</v>
      </c>
      <c r="C423" t="s">
        <v>13641</v>
      </c>
    </row>
    <row r="424" spans="1:3">
      <c r="A424" t="s">
        <v>13818</v>
      </c>
      <c r="B424" t="s">
        <v>13819</v>
      </c>
      <c r="C424" t="s">
        <v>13820</v>
      </c>
    </row>
    <row r="425" spans="1:3">
      <c r="A425" t="s">
        <v>13821</v>
      </c>
      <c r="B425" t="s">
        <v>13822</v>
      </c>
      <c r="C425" t="s">
        <v>13823</v>
      </c>
    </row>
    <row r="426" spans="1:3">
      <c r="A426" t="s">
        <v>8123</v>
      </c>
      <c r="B426" t="s">
        <v>13824</v>
      </c>
      <c r="C426" t="s">
        <v>13825</v>
      </c>
    </row>
    <row r="427" spans="1:3">
      <c r="A427" t="s">
        <v>5423</v>
      </c>
      <c r="B427" t="s">
        <v>13826</v>
      </c>
      <c r="C427" t="s">
        <v>13827</v>
      </c>
    </row>
    <row r="428" spans="1:3">
      <c r="A428" t="s">
        <v>13828</v>
      </c>
      <c r="B428" t="s">
        <v>13829</v>
      </c>
      <c r="C428" t="s">
        <v>13830</v>
      </c>
    </row>
    <row r="429" spans="1:3">
      <c r="A429" t="s">
        <v>2717</v>
      </c>
      <c r="B429" t="s">
        <v>13831</v>
      </c>
      <c r="C429" t="s">
        <v>13832</v>
      </c>
    </row>
    <row r="430" spans="1:3">
      <c r="A430" t="s">
        <v>13833</v>
      </c>
      <c r="B430" t="s">
        <v>13834</v>
      </c>
      <c r="C430" t="s">
        <v>13835</v>
      </c>
    </row>
    <row r="431" spans="1:3">
      <c r="A431" t="s">
        <v>13836</v>
      </c>
      <c r="B431" t="s">
        <v>13837</v>
      </c>
      <c r="C431" t="s">
        <v>13838</v>
      </c>
    </row>
    <row r="432" spans="1:3">
      <c r="A432" t="s">
        <v>13839</v>
      </c>
      <c r="B432" t="s">
        <v>13840</v>
      </c>
      <c r="C432" t="s">
        <v>13841</v>
      </c>
    </row>
    <row r="433" spans="1:3">
      <c r="A433" t="s">
        <v>13842</v>
      </c>
      <c r="B433" t="s">
        <v>13843</v>
      </c>
      <c r="C433" t="s">
        <v>13844</v>
      </c>
    </row>
    <row r="434" spans="1:3">
      <c r="A434" t="s">
        <v>13845</v>
      </c>
      <c r="B434" t="s">
        <v>13846</v>
      </c>
      <c r="C434" t="s">
        <v>13847</v>
      </c>
    </row>
    <row r="435" spans="1:3">
      <c r="A435" t="s">
        <v>5429</v>
      </c>
      <c r="B435" t="s">
        <v>13848</v>
      </c>
      <c r="C435" t="s">
        <v>13849</v>
      </c>
    </row>
    <row r="436" spans="1:3">
      <c r="A436" t="s">
        <v>13850</v>
      </c>
      <c r="B436" t="s">
        <v>13851</v>
      </c>
      <c r="C436" t="s">
        <v>13852</v>
      </c>
    </row>
    <row r="437" spans="1:3">
      <c r="A437" t="s">
        <v>13853</v>
      </c>
      <c r="B437" t="s">
        <v>13854</v>
      </c>
      <c r="C437" t="s">
        <v>13855</v>
      </c>
    </row>
    <row r="438" spans="1:3">
      <c r="A438" t="s">
        <v>5435</v>
      </c>
      <c r="B438" t="s">
        <v>13856</v>
      </c>
      <c r="C438" t="s">
        <v>13857</v>
      </c>
    </row>
    <row r="439" spans="1:3">
      <c r="A439" t="s">
        <v>1901</v>
      </c>
      <c r="B439" t="s">
        <v>13858</v>
      </c>
      <c r="C439" t="s">
        <v>13859</v>
      </c>
    </row>
    <row r="440" spans="1:3">
      <c r="A440" t="s">
        <v>13860</v>
      </c>
      <c r="B440" t="s">
        <v>13861</v>
      </c>
      <c r="C440" t="s">
        <v>13862</v>
      </c>
    </row>
    <row r="441" spans="1:3">
      <c r="A441" t="s">
        <v>3203</v>
      </c>
      <c r="B441" t="s">
        <v>13863</v>
      </c>
      <c r="C441" t="s">
        <v>13864</v>
      </c>
    </row>
    <row r="442" spans="1:3">
      <c r="A442" t="s">
        <v>13865</v>
      </c>
      <c r="B442" t="s">
        <v>13866</v>
      </c>
      <c r="C442" t="s">
        <v>13867</v>
      </c>
    </row>
    <row r="443" spans="1:3">
      <c r="A443" t="s">
        <v>1461</v>
      </c>
      <c r="B443" t="s">
        <v>13868</v>
      </c>
      <c r="C443" t="s">
        <v>13869</v>
      </c>
    </row>
    <row r="444" spans="1:3">
      <c r="A444" t="s">
        <v>5460</v>
      </c>
      <c r="B444" t="s">
        <v>13870</v>
      </c>
      <c r="C444" t="s">
        <v>13871</v>
      </c>
    </row>
    <row r="445" spans="1:3">
      <c r="A445" t="s">
        <v>13872</v>
      </c>
      <c r="B445" t="s">
        <v>13873</v>
      </c>
      <c r="C445" t="s">
        <v>13874</v>
      </c>
    </row>
    <row r="446" spans="1:3">
      <c r="A446" t="s">
        <v>5463</v>
      </c>
      <c r="B446" t="s">
        <v>13875</v>
      </c>
      <c r="C446" t="s">
        <v>13876</v>
      </c>
    </row>
    <row r="447" spans="1:3">
      <c r="A447" t="s">
        <v>5466</v>
      </c>
      <c r="B447" t="s">
        <v>13877</v>
      </c>
      <c r="C447" t="s">
        <v>13878</v>
      </c>
    </row>
    <row r="448" spans="1:3">
      <c r="A448" t="s">
        <v>426</v>
      </c>
      <c r="B448" t="s">
        <v>13879</v>
      </c>
      <c r="C448" t="s">
        <v>13880</v>
      </c>
    </row>
    <row r="449" spans="1:3">
      <c r="A449" t="s">
        <v>5472</v>
      </c>
      <c r="B449" t="s">
        <v>13881</v>
      </c>
      <c r="C449" t="s">
        <v>13882</v>
      </c>
    </row>
    <row r="450" spans="1:3">
      <c r="A450" t="s">
        <v>1587</v>
      </c>
      <c r="B450" t="s">
        <v>13883</v>
      </c>
      <c r="C450" t="s">
        <v>13884</v>
      </c>
    </row>
    <row r="451" spans="1:3">
      <c r="A451" t="s">
        <v>5481</v>
      </c>
      <c r="B451" t="s">
        <v>13885</v>
      </c>
      <c r="C451" t="s">
        <v>13886</v>
      </c>
    </row>
    <row r="452" spans="1:3">
      <c r="A452" t="s">
        <v>13887</v>
      </c>
      <c r="B452" t="s">
        <v>13888</v>
      </c>
      <c r="C452" t="s">
        <v>13889</v>
      </c>
    </row>
    <row r="453" spans="1:3">
      <c r="A453" t="s">
        <v>9882</v>
      </c>
      <c r="B453" t="s">
        <v>13890</v>
      </c>
      <c r="C453" t="s">
        <v>13891</v>
      </c>
    </row>
    <row r="454" spans="1:3">
      <c r="A454" t="s">
        <v>2123</v>
      </c>
      <c r="B454" t="s">
        <v>13892</v>
      </c>
      <c r="C454" t="s">
        <v>13893</v>
      </c>
    </row>
    <row r="455" spans="1:3">
      <c r="A455" t="s">
        <v>13894</v>
      </c>
      <c r="B455" t="s">
        <v>13895</v>
      </c>
      <c r="C455" t="s">
        <v>13896</v>
      </c>
    </row>
    <row r="456" spans="1:3">
      <c r="A456" t="s">
        <v>13897</v>
      </c>
      <c r="B456" t="s">
        <v>13898</v>
      </c>
      <c r="C456" t="s">
        <v>13899</v>
      </c>
    </row>
    <row r="457" spans="1:3">
      <c r="A457" t="s">
        <v>13900</v>
      </c>
      <c r="B457" t="s">
        <v>13901</v>
      </c>
      <c r="C457" t="s">
        <v>13902</v>
      </c>
    </row>
    <row r="458" spans="1:3">
      <c r="A458" t="s">
        <v>5507</v>
      </c>
      <c r="B458" t="s">
        <v>13903</v>
      </c>
      <c r="C458" t="s">
        <v>13904</v>
      </c>
    </row>
    <row r="459" spans="1:3">
      <c r="A459" t="s">
        <v>13905</v>
      </c>
      <c r="B459" t="s">
        <v>13906</v>
      </c>
      <c r="C459" t="s">
        <v>13907</v>
      </c>
    </row>
    <row r="460" spans="1:3">
      <c r="A460" t="s">
        <v>13908</v>
      </c>
      <c r="B460" t="s">
        <v>13909</v>
      </c>
      <c r="C460" t="s">
        <v>13910</v>
      </c>
    </row>
    <row r="461" spans="1:3">
      <c r="A461" t="s">
        <v>13911</v>
      </c>
      <c r="B461" t="s">
        <v>13912</v>
      </c>
      <c r="C461" t="s">
        <v>13913</v>
      </c>
    </row>
    <row r="462" spans="1:3">
      <c r="A462" t="s">
        <v>1443</v>
      </c>
      <c r="B462" t="s">
        <v>13914</v>
      </c>
      <c r="C462" t="s">
        <v>13915</v>
      </c>
    </row>
    <row r="463" spans="1:3">
      <c r="A463" t="s">
        <v>13916</v>
      </c>
      <c r="B463" t="s">
        <v>13917</v>
      </c>
      <c r="C463" t="s">
        <v>13918</v>
      </c>
    </row>
    <row r="464" spans="1:3">
      <c r="A464" t="s">
        <v>13919</v>
      </c>
      <c r="B464" t="s">
        <v>13920</v>
      </c>
      <c r="C464" t="s">
        <v>13921</v>
      </c>
    </row>
    <row r="465" spans="1:3">
      <c r="A465" t="s">
        <v>13922</v>
      </c>
      <c r="B465" t="s">
        <v>13923</v>
      </c>
      <c r="C465" t="s">
        <v>13924</v>
      </c>
    </row>
    <row r="466" spans="1:3">
      <c r="A466" t="s">
        <v>13925</v>
      </c>
      <c r="B466" t="s">
        <v>13926</v>
      </c>
      <c r="C466" t="s">
        <v>13927</v>
      </c>
    </row>
    <row r="467" spans="1:3">
      <c r="A467" t="s">
        <v>13928</v>
      </c>
      <c r="B467" t="s">
        <v>13929</v>
      </c>
      <c r="C467" t="s">
        <v>13930</v>
      </c>
    </row>
    <row r="468" spans="1:3">
      <c r="A468" t="s">
        <v>10948</v>
      </c>
      <c r="B468" t="s">
        <v>13931</v>
      </c>
      <c r="C468" t="s">
        <v>13932</v>
      </c>
    </row>
    <row r="469" spans="1:3">
      <c r="A469" t="s">
        <v>13933</v>
      </c>
      <c r="B469" t="s">
        <v>13934</v>
      </c>
      <c r="C469" t="s">
        <v>13935</v>
      </c>
    </row>
    <row r="470" spans="1:3">
      <c r="A470" t="s">
        <v>2276</v>
      </c>
      <c r="B470" t="s">
        <v>13936</v>
      </c>
      <c r="C470" t="s">
        <v>13937</v>
      </c>
    </row>
    <row r="471" spans="1:3">
      <c r="A471" t="s">
        <v>1503</v>
      </c>
      <c r="B471" t="s">
        <v>13938</v>
      </c>
      <c r="C471" t="s">
        <v>13939</v>
      </c>
    </row>
    <row r="472" spans="1:3">
      <c r="A472" t="s">
        <v>13940</v>
      </c>
      <c r="B472" t="s">
        <v>13941</v>
      </c>
      <c r="C472" t="s">
        <v>13942</v>
      </c>
    </row>
    <row r="473" spans="1:3">
      <c r="A473" t="s">
        <v>13943</v>
      </c>
      <c r="B473" t="s">
        <v>13944</v>
      </c>
      <c r="C473" t="s">
        <v>13945</v>
      </c>
    </row>
    <row r="474" spans="1:3">
      <c r="A474" t="s">
        <v>13946</v>
      </c>
      <c r="B474" t="s">
        <v>13947</v>
      </c>
      <c r="C474" t="s">
        <v>13948</v>
      </c>
    </row>
    <row r="475" spans="1:3">
      <c r="A475" t="s">
        <v>13949</v>
      </c>
      <c r="B475" t="s">
        <v>13950</v>
      </c>
      <c r="C475" t="s">
        <v>13951</v>
      </c>
    </row>
    <row r="476" spans="1:3">
      <c r="A476" t="s">
        <v>13952</v>
      </c>
      <c r="B476" t="s">
        <v>13953</v>
      </c>
      <c r="C476" t="s">
        <v>13954</v>
      </c>
    </row>
    <row r="477" spans="1:3">
      <c r="A477" t="s">
        <v>9664</v>
      </c>
      <c r="B477" t="s">
        <v>13955</v>
      </c>
      <c r="C477" t="s">
        <v>13956</v>
      </c>
    </row>
    <row r="478" spans="1:3">
      <c r="A478" t="s">
        <v>13957</v>
      </c>
      <c r="B478" t="s">
        <v>13958</v>
      </c>
      <c r="C478" t="s">
        <v>13959</v>
      </c>
    </row>
    <row r="479" spans="1:3">
      <c r="A479" t="s">
        <v>13960</v>
      </c>
      <c r="B479" t="s">
        <v>13961</v>
      </c>
      <c r="C479" t="s">
        <v>13962</v>
      </c>
    </row>
    <row r="480" spans="1:3">
      <c r="A480" t="s">
        <v>5537</v>
      </c>
      <c r="B480" t="s">
        <v>13963</v>
      </c>
      <c r="C480" t="s">
        <v>13964</v>
      </c>
    </row>
    <row r="481" spans="1:3">
      <c r="A481" t="s">
        <v>13965</v>
      </c>
      <c r="B481" t="s">
        <v>13966</v>
      </c>
      <c r="C481" t="s">
        <v>13967</v>
      </c>
    </row>
    <row r="482" spans="1:3">
      <c r="A482" t="s">
        <v>13968</v>
      </c>
      <c r="B482" t="s">
        <v>13969</v>
      </c>
      <c r="C482" t="s">
        <v>13970</v>
      </c>
    </row>
    <row r="483" spans="1:3">
      <c r="A483" t="s">
        <v>13971</v>
      </c>
      <c r="B483" t="s">
        <v>13972</v>
      </c>
      <c r="C483" t="s">
        <v>13973</v>
      </c>
    </row>
    <row r="484" spans="1:3">
      <c r="A484" t="s">
        <v>13974</v>
      </c>
      <c r="B484" t="s">
        <v>13975</v>
      </c>
      <c r="C484" t="s">
        <v>13976</v>
      </c>
    </row>
    <row r="485" spans="1:3">
      <c r="A485" t="s">
        <v>13977</v>
      </c>
      <c r="B485" t="s">
        <v>13978</v>
      </c>
      <c r="C485" t="s">
        <v>13979</v>
      </c>
    </row>
    <row r="486" spans="1:3">
      <c r="A486" t="s">
        <v>1614</v>
      </c>
      <c r="B486" t="s">
        <v>13980</v>
      </c>
      <c r="C486" t="s">
        <v>13981</v>
      </c>
    </row>
    <row r="487" spans="1:3">
      <c r="A487" t="s">
        <v>312</v>
      </c>
      <c r="B487" t="s">
        <v>13982</v>
      </c>
      <c r="C487" t="s">
        <v>13983</v>
      </c>
    </row>
    <row r="488" spans="1:3">
      <c r="A488" t="s">
        <v>13984</v>
      </c>
      <c r="B488" t="s">
        <v>13985</v>
      </c>
      <c r="C488" t="s">
        <v>13986</v>
      </c>
    </row>
    <row r="489" spans="1:3">
      <c r="A489" t="s">
        <v>1099</v>
      </c>
      <c r="B489" t="s">
        <v>13987</v>
      </c>
      <c r="C489" t="s">
        <v>13988</v>
      </c>
    </row>
    <row r="490" spans="1:3">
      <c r="A490" t="s">
        <v>13989</v>
      </c>
      <c r="B490" t="s">
        <v>13990</v>
      </c>
      <c r="C490" t="s">
        <v>13991</v>
      </c>
    </row>
    <row r="491" spans="1:3">
      <c r="A491" t="s">
        <v>13992</v>
      </c>
      <c r="B491" t="s">
        <v>13993</v>
      </c>
      <c r="C491" t="s">
        <v>13994</v>
      </c>
    </row>
    <row r="492" spans="1:3">
      <c r="A492" t="s">
        <v>13995</v>
      </c>
      <c r="B492" t="s">
        <v>13996</v>
      </c>
      <c r="C492" t="s">
        <v>13997</v>
      </c>
    </row>
    <row r="493" spans="1:3">
      <c r="A493" t="s">
        <v>13998</v>
      </c>
      <c r="B493" t="s">
        <v>13999</v>
      </c>
      <c r="C493" t="s">
        <v>14000</v>
      </c>
    </row>
    <row r="494" spans="1:3">
      <c r="A494" t="s">
        <v>1706</v>
      </c>
      <c r="B494" t="s">
        <v>14001</v>
      </c>
      <c r="C494" t="s">
        <v>14002</v>
      </c>
    </row>
    <row r="495" spans="1:3">
      <c r="A495" t="s">
        <v>9332</v>
      </c>
      <c r="B495" t="s">
        <v>14003</v>
      </c>
      <c r="C495" t="s">
        <v>14004</v>
      </c>
    </row>
    <row r="496" spans="1:3">
      <c r="A496" t="s">
        <v>2093</v>
      </c>
      <c r="B496" t="s">
        <v>14005</v>
      </c>
      <c r="C496" t="s">
        <v>14006</v>
      </c>
    </row>
    <row r="497" spans="1:3">
      <c r="A497" t="s">
        <v>8766</v>
      </c>
      <c r="B497" t="s">
        <v>14007</v>
      </c>
      <c r="C497" t="s">
        <v>14008</v>
      </c>
    </row>
    <row r="498" spans="1:3">
      <c r="A498" t="s">
        <v>5582</v>
      </c>
      <c r="B498" t="s">
        <v>14009</v>
      </c>
      <c r="C498" t="s">
        <v>14010</v>
      </c>
    </row>
    <row r="499" spans="1:3">
      <c r="A499" t="s">
        <v>1652</v>
      </c>
      <c r="B499" t="s">
        <v>14011</v>
      </c>
      <c r="C499" t="s">
        <v>14012</v>
      </c>
    </row>
    <row r="500" spans="1:3">
      <c r="A500" t="s">
        <v>1655</v>
      </c>
      <c r="B500" t="s">
        <v>14013</v>
      </c>
      <c r="C500" t="s">
        <v>14014</v>
      </c>
    </row>
    <row r="501" spans="1:3">
      <c r="A501" t="s">
        <v>5597</v>
      </c>
      <c r="B501" t="s">
        <v>14015</v>
      </c>
      <c r="C501" t="s">
        <v>14016</v>
      </c>
    </row>
    <row r="502" spans="1:3">
      <c r="A502" t="s">
        <v>14017</v>
      </c>
      <c r="B502" t="s">
        <v>14018</v>
      </c>
      <c r="C502" t="s">
        <v>14019</v>
      </c>
    </row>
    <row r="503" spans="1:3">
      <c r="A503" t="s">
        <v>1817</v>
      </c>
      <c r="B503" t="s">
        <v>14020</v>
      </c>
      <c r="C503" t="s">
        <v>14021</v>
      </c>
    </row>
    <row r="504" spans="1:3">
      <c r="A504" t="s">
        <v>5604</v>
      </c>
      <c r="B504" t="s">
        <v>14022</v>
      </c>
      <c r="C504" t="s">
        <v>14023</v>
      </c>
    </row>
    <row r="505" spans="1:3">
      <c r="A505" t="s">
        <v>648</v>
      </c>
      <c r="B505" t="s">
        <v>14024</v>
      </c>
      <c r="C505" t="s">
        <v>14025</v>
      </c>
    </row>
    <row r="506" spans="1:3">
      <c r="A506" t="s">
        <v>14026</v>
      </c>
      <c r="B506" t="s">
        <v>14027</v>
      </c>
      <c r="C506" t="s">
        <v>14028</v>
      </c>
    </row>
    <row r="507" spans="1:3">
      <c r="A507" t="s">
        <v>11571</v>
      </c>
      <c r="B507" t="s">
        <v>14029</v>
      </c>
      <c r="C507" t="s">
        <v>14030</v>
      </c>
    </row>
    <row r="508" spans="1:3">
      <c r="A508" t="s">
        <v>14031</v>
      </c>
      <c r="B508" t="s">
        <v>14032</v>
      </c>
      <c r="C508" t="s">
        <v>14033</v>
      </c>
    </row>
    <row r="509" spans="1:3">
      <c r="A509" t="s">
        <v>14034</v>
      </c>
      <c r="B509" t="s">
        <v>14035</v>
      </c>
      <c r="C509" t="s">
        <v>14036</v>
      </c>
    </row>
    <row r="510" spans="1:3">
      <c r="A510" t="s">
        <v>14037</v>
      </c>
      <c r="B510" t="s">
        <v>14038</v>
      </c>
      <c r="C510" t="s">
        <v>14039</v>
      </c>
    </row>
    <row r="511" spans="1:3">
      <c r="A511" t="s">
        <v>1410</v>
      </c>
      <c r="B511" t="s">
        <v>14040</v>
      </c>
      <c r="C511" t="s">
        <v>14041</v>
      </c>
    </row>
    <row r="512" spans="1:3">
      <c r="A512" t="s">
        <v>853</v>
      </c>
      <c r="B512" t="s">
        <v>14042</v>
      </c>
      <c r="C512" t="s">
        <v>14043</v>
      </c>
    </row>
    <row r="513" spans="1:3">
      <c r="A513" t="s">
        <v>14044</v>
      </c>
      <c r="B513" t="s">
        <v>14045</v>
      </c>
      <c r="C513" t="s">
        <v>14046</v>
      </c>
    </row>
    <row r="514" spans="1:3">
      <c r="A514" t="s">
        <v>14047</v>
      </c>
      <c r="B514" t="s">
        <v>14048</v>
      </c>
      <c r="C514" t="s">
        <v>14049</v>
      </c>
    </row>
    <row r="515" spans="1:3">
      <c r="A515" t="s">
        <v>2063</v>
      </c>
      <c r="B515" t="s">
        <v>14050</v>
      </c>
      <c r="C515" t="s">
        <v>14051</v>
      </c>
    </row>
    <row r="516" spans="1:3">
      <c r="A516" t="s">
        <v>14052</v>
      </c>
      <c r="B516" t="s">
        <v>14053</v>
      </c>
      <c r="C516" t="s">
        <v>14054</v>
      </c>
    </row>
    <row r="517" spans="1:3">
      <c r="A517" t="s">
        <v>14055</v>
      </c>
      <c r="B517" t="s">
        <v>14056</v>
      </c>
      <c r="C517" t="s">
        <v>14057</v>
      </c>
    </row>
    <row r="518" spans="1:3">
      <c r="A518" t="s">
        <v>7520</v>
      </c>
      <c r="B518" t="s">
        <v>14058</v>
      </c>
      <c r="C518" t="s">
        <v>14059</v>
      </c>
    </row>
    <row r="519" spans="1:3">
      <c r="A519" t="s">
        <v>5633</v>
      </c>
      <c r="B519" t="s">
        <v>14060</v>
      </c>
      <c r="C519" t="s">
        <v>14061</v>
      </c>
    </row>
    <row r="520" spans="1:3">
      <c r="A520" t="s">
        <v>5639</v>
      </c>
      <c r="B520" t="s">
        <v>14062</v>
      </c>
      <c r="C520" t="s">
        <v>14063</v>
      </c>
    </row>
    <row r="521" spans="1:3">
      <c r="A521" t="s">
        <v>14064</v>
      </c>
      <c r="B521" t="s">
        <v>14065</v>
      </c>
      <c r="C521" t="s">
        <v>14066</v>
      </c>
    </row>
    <row r="522" spans="1:3">
      <c r="A522" t="s">
        <v>14067</v>
      </c>
      <c r="B522" t="s">
        <v>14068</v>
      </c>
      <c r="C522" t="s">
        <v>14069</v>
      </c>
    </row>
    <row r="523" spans="1:3">
      <c r="A523" t="s">
        <v>306</v>
      </c>
      <c r="B523" t="s">
        <v>14070</v>
      </c>
      <c r="C523" t="s">
        <v>14071</v>
      </c>
    </row>
    <row r="524" spans="1:3">
      <c r="A524" t="s">
        <v>5649</v>
      </c>
      <c r="B524" t="s">
        <v>14072</v>
      </c>
      <c r="C524" t="s">
        <v>14073</v>
      </c>
    </row>
    <row r="525" spans="1:3">
      <c r="A525" t="s">
        <v>5654</v>
      </c>
      <c r="B525" t="s">
        <v>14074</v>
      </c>
      <c r="C525" t="s">
        <v>14075</v>
      </c>
    </row>
    <row r="526" spans="1:3">
      <c r="A526" t="s">
        <v>14076</v>
      </c>
      <c r="B526" t="s">
        <v>14077</v>
      </c>
      <c r="C526" t="s">
        <v>14078</v>
      </c>
    </row>
    <row r="527" spans="1:3">
      <c r="A527" t="s">
        <v>14079</v>
      </c>
      <c r="B527" t="s">
        <v>14080</v>
      </c>
      <c r="C527" t="s">
        <v>14081</v>
      </c>
    </row>
    <row r="528" spans="1:3">
      <c r="A528" t="s">
        <v>14082</v>
      </c>
      <c r="B528" t="s">
        <v>14083</v>
      </c>
      <c r="C528" t="s">
        <v>14084</v>
      </c>
    </row>
    <row r="529" spans="1:3">
      <c r="A529" t="s">
        <v>7579</v>
      </c>
      <c r="B529" t="s">
        <v>14085</v>
      </c>
      <c r="C529" t="s">
        <v>14086</v>
      </c>
    </row>
    <row r="530" spans="1:3">
      <c r="A530" t="s">
        <v>14087</v>
      </c>
      <c r="B530" t="s">
        <v>14088</v>
      </c>
      <c r="C530" t="s">
        <v>14089</v>
      </c>
    </row>
    <row r="531" spans="1:3">
      <c r="A531" t="s">
        <v>14090</v>
      </c>
      <c r="B531" t="s">
        <v>14091</v>
      </c>
      <c r="C531" t="s">
        <v>14092</v>
      </c>
    </row>
    <row r="532" spans="1:3">
      <c r="A532" t="s">
        <v>14093</v>
      </c>
      <c r="B532" t="s">
        <v>14094</v>
      </c>
      <c r="C532" t="s">
        <v>14095</v>
      </c>
    </row>
    <row r="533" spans="1:3">
      <c r="A533" t="s">
        <v>14096</v>
      </c>
      <c r="B533" t="s">
        <v>14097</v>
      </c>
      <c r="C533" t="s">
        <v>14098</v>
      </c>
    </row>
    <row r="534" spans="1:3">
      <c r="A534" t="s">
        <v>8077</v>
      </c>
      <c r="B534" t="s">
        <v>14099</v>
      </c>
      <c r="C534" t="s">
        <v>14100</v>
      </c>
    </row>
    <row r="535" spans="1:3">
      <c r="A535" t="s">
        <v>14101</v>
      </c>
      <c r="B535" t="s">
        <v>14102</v>
      </c>
      <c r="C535" t="s">
        <v>14103</v>
      </c>
    </row>
    <row r="536" spans="1:3">
      <c r="A536" t="s">
        <v>14104</v>
      </c>
      <c r="B536" t="s">
        <v>14105</v>
      </c>
      <c r="C536" t="s">
        <v>14106</v>
      </c>
    </row>
    <row r="537" spans="1:3">
      <c r="A537" t="s">
        <v>14107</v>
      </c>
      <c r="B537" t="s">
        <v>14108</v>
      </c>
      <c r="C537" t="s">
        <v>14109</v>
      </c>
    </row>
    <row r="538" spans="1:3">
      <c r="A538" t="s">
        <v>14110</v>
      </c>
      <c r="B538" t="s">
        <v>14111</v>
      </c>
      <c r="C538" t="s">
        <v>14112</v>
      </c>
    </row>
    <row r="539" spans="1:3">
      <c r="A539" t="s">
        <v>14113</v>
      </c>
      <c r="B539" t="s">
        <v>14114</v>
      </c>
      <c r="C539" t="s">
        <v>14115</v>
      </c>
    </row>
    <row r="540" spans="1:3">
      <c r="A540" t="s">
        <v>11946</v>
      </c>
      <c r="B540" t="s">
        <v>14116</v>
      </c>
      <c r="C540" t="s">
        <v>14117</v>
      </c>
    </row>
    <row r="541" spans="1:3">
      <c r="A541" t="s">
        <v>14118</v>
      </c>
      <c r="B541" t="s">
        <v>14119</v>
      </c>
      <c r="C541" t="s">
        <v>14120</v>
      </c>
    </row>
    <row r="542" spans="1:3">
      <c r="A542" t="s">
        <v>93</v>
      </c>
      <c r="B542" t="s">
        <v>14121</v>
      </c>
      <c r="C542" t="s">
        <v>14122</v>
      </c>
    </row>
    <row r="543" spans="1:3">
      <c r="A543" t="s">
        <v>468</v>
      </c>
      <c r="B543" t="s">
        <v>14123</v>
      </c>
      <c r="C543" t="s">
        <v>14124</v>
      </c>
    </row>
    <row r="544" spans="1:3">
      <c r="A544" t="s">
        <v>14125</v>
      </c>
      <c r="B544" t="s">
        <v>14126</v>
      </c>
      <c r="C544" t="s">
        <v>14127</v>
      </c>
    </row>
    <row r="545" spans="1:3">
      <c r="A545" t="s">
        <v>5697</v>
      </c>
      <c r="B545" t="s">
        <v>14128</v>
      </c>
      <c r="C545" t="s">
        <v>14129</v>
      </c>
    </row>
    <row r="546" spans="1:3">
      <c r="A546" t="s">
        <v>5700</v>
      </c>
      <c r="B546" t="s">
        <v>14130</v>
      </c>
      <c r="C546" t="s">
        <v>14131</v>
      </c>
    </row>
    <row r="547" spans="1:3">
      <c r="A547" t="s">
        <v>14132</v>
      </c>
      <c r="B547" t="s">
        <v>14133</v>
      </c>
      <c r="C547" t="s">
        <v>14134</v>
      </c>
    </row>
    <row r="548" spans="1:3">
      <c r="A548" t="s">
        <v>1850</v>
      </c>
      <c r="B548" t="s">
        <v>14135</v>
      </c>
      <c r="C548" t="s">
        <v>14136</v>
      </c>
    </row>
    <row r="549" spans="1:3">
      <c r="A549" t="s">
        <v>14137</v>
      </c>
      <c r="B549" t="s">
        <v>14138</v>
      </c>
      <c r="C549" t="s">
        <v>14139</v>
      </c>
    </row>
    <row r="550" spans="1:3">
      <c r="A550" t="s">
        <v>14140</v>
      </c>
      <c r="B550" t="s">
        <v>14141</v>
      </c>
      <c r="C550" t="s">
        <v>14142</v>
      </c>
    </row>
    <row r="551" spans="1:3">
      <c r="A551" t="s">
        <v>14143</v>
      </c>
      <c r="B551" t="s">
        <v>14144</v>
      </c>
      <c r="C551" t="s">
        <v>14145</v>
      </c>
    </row>
    <row r="552" spans="1:3">
      <c r="A552" t="s">
        <v>1952</v>
      </c>
      <c r="B552" t="s">
        <v>14146</v>
      </c>
      <c r="C552" t="s">
        <v>14147</v>
      </c>
    </row>
    <row r="553" spans="1:3">
      <c r="A553" t="s">
        <v>5713</v>
      </c>
      <c r="B553" t="s">
        <v>14148</v>
      </c>
      <c r="C553" t="s">
        <v>14149</v>
      </c>
    </row>
    <row r="554" spans="1:3">
      <c r="A554" t="s">
        <v>14150</v>
      </c>
      <c r="B554" t="s">
        <v>14151</v>
      </c>
      <c r="C554" t="s">
        <v>14152</v>
      </c>
    </row>
    <row r="555" spans="1:3">
      <c r="A555" t="s">
        <v>14153</v>
      </c>
      <c r="B555" t="s">
        <v>14154</v>
      </c>
      <c r="C555" t="s">
        <v>14155</v>
      </c>
    </row>
    <row r="556" spans="1:3">
      <c r="A556" t="s">
        <v>14156</v>
      </c>
      <c r="B556" t="s">
        <v>14157</v>
      </c>
      <c r="C556" t="s">
        <v>14158</v>
      </c>
    </row>
    <row r="557" spans="1:3">
      <c r="A557" t="s">
        <v>14159</v>
      </c>
      <c r="B557" t="s">
        <v>14160</v>
      </c>
      <c r="C557" t="s">
        <v>14161</v>
      </c>
    </row>
    <row r="558" spans="1:3">
      <c r="A558" t="s">
        <v>14162</v>
      </c>
      <c r="B558" t="s">
        <v>14163</v>
      </c>
      <c r="C558" t="s">
        <v>14164</v>
      </c>
    </row>
    <row r="559" spans="1:3">
      <c r="A559" t="s">
        <v>14165</v>
      </c>
      <c r="B559" t="s">
        <v>14166</v>
      </c>
      <c r="C559" t="s">
        <v>14167</v>
      </c>
    </row>
    <row r="560" spans="1:3">
      <c r="A560" t="s">
        <v>14168</v>
      </c>
      <c r="B560" t="s">
        <v>14169</v>
      </c>
      <c r="C560" t="s">
        <v>14170</v>
      </c>
    </row>
    <row r="561" spans="1:3">
      <c r="A561" t="s">
        <v>1865</v>
      </c>
      <c r="B561" t="s">
        <v>14171</v>
      </c>
      <c r="C561" t="s">
        <v>14172</v>
      </c>
    </row>
    <row r="562" spans="1:3">
      <c r="A562" t="s">
        <v>2642</v>
      </c>
      <c r="B562" t="s">
        <v>14173</v>
      </c>
      <c r="C562" t="s">
        <v>14174</v>
      </c>
    </row>
    <row r="563" spans="1:3">
      <c r="A563" t="s">
        <v>14175</v>
      </c>
      <c r="B563" t="s">
        <v>14176</v>
      </c>
      <c r="C563" t="s">
        <v>14177</v>
      </c>
    </row>
    <row r="564" spans="1:3">
      <c r="A564" t="s">
        <v>14178</v>
      </c>
      <c r="B564" t="s">
        <v>14179</v>
      </c>
      <c r="C564" t="s">
        <v>14180</v>
      </c>
    </row>
    <row r="565" spans="1:3">
      <c r="A565" t="s">
        <v>14181</v>
      </c>
      <c r="B565" t="s">
        <v>14182</v>
      </c>
      <c r="C565" t="s">
        <v>14183</v>
      </c>
    </row>
    <row r="566" spans="1:3">
      <c r="A566" t="s">
        <v>14184</v>
      </c>
      <c r="B566" t="s">
        <v>14185</v>
      </c>
      <c r="C566" t="s">
        <v>14186</v>
      </c>
    </row>
    <row r="567" spans="1:3">
      <c r="A567" t="s">
        <v>5735</v>
      </c>
      <c r="B567" t="s">
        <v>14187</v>
      </c>
      <c r="C567" t="s">
        <v>14188</v>
      </c>
    </row>
    <row r="568" spans="1:3">
      <c r="A568" t="s">
        <v>14189</v>
      </c>
      <c r="B568" t="s">
        <v>14190</v>
      </c>
      <c r="C568" t="s">
        <v>14191</v>
      </c>
    </row>
    <row r="569" spans="1:3">
      <c r="A569" t="s">
        <v>14192</v>
      </c>
      <c r="B569" t="s">
        <v>14193</v>
      </c>
      <c r="C569" t="s">
        <v>14194</v>
      </c>
    </row>
    <row r="570" spans="1:3">
      <c r="A570" t="s">
        <v>14195</v>
      </c>
      <c r="B570" t="s">
        <v>14196</v>
      </c>
      <c r="C570" t="s">
        <v>14197</v>
      </c>
    </row>
    <row r="571" spans="1:3">
      <c r="A571" t="s">
        <v>14198</v>
      </c>
      <c r="B571" t="s">
        <v>14199</v>
      </c>
      <c r="C571" t="s">
        <v>14200</v>
      </c>
    </row>
    <row r="572" spans="1:3">
      <c r="A572" t="s">
        <v>889</v>
      </c>
      <c r="B572" t="s">
        <v>14201</v>
      </c>
      <c r="C572" t="s">
        <v>14202</v>
      </c>
    </row>
    <row r="573" spans="1:3">
      <c r="A573" t="s">
        <v>14203</v>
      </c>
      <c r="B573" t="s">
        <v>14204</v>
      </c>
      <c r="C573" t="s">
        <v>14205</v>
      </c>
    </row>
    <row r="574" spans="1:3">
      <c r="A574" t="s">
        <v>10371</v>
      </c>
      <c r="B574" t="s">
        <v>14206</v>
      </c>
      <c r="C574" t="s">
        <v>14207</v>
      </c>
    </row>
    <row r="575" spans="1:3">
      <c r="A575" t="s">
        <v>10533</v>
      </c>
      <c r="B575" t="s">
        <v>14208</v>
      </c>
      <c r="C575" t="s">
        <v>14209</v>
      </c>
    </row>
    <row r="576" spans="1:3">
      <c r="A576" t="s">
        <v>2675</v>
      </c>
      <c r="B576" t="s">
        <v>14210</v>
      </c>
      <c r="C576" t="s">
        <v>14211</v>
      </c>
    </row>
    <row r="577" spans="1:3">
      <c r="A577" t="s">
        <v>14212</v>
      </c>
      <c r="B577" t="s">
        <v>14213</v>
      </c>
      <c r="C577" t="s">
        <v>14214</v>
      </c>
    </row>
    <row r="578" spans="1:3">
      <c r="A578" t="s">
        <v>5745</v>
      </c>
      <c r="B578" t="s">
        <v>14215</v>
      </c>
      <c r="C578" t="s">
        <v>14216</v>
      </c>
    </row>
    <row r="579" spans="1:3">
      <c r="A579" t="s">
        <v>14217</v>
      </c>
      <c r="B579" t="s">
        <v>14218</v>
      </c>
      <c r="C579" t="s">
        <v>14219</v>
      </c>
    </row>
    <row r="580" spans="1:3">
      <c r="A580" t="s">
        <v>1117</v>
      </c>
      <c r="B580" t="s">
        <v>14220</v>
      </c>
      <c r="C580" t="s">
        <v>14221</v>
      </c>
    </row>
    <row r="581" spans="1:3">
      <c r="A581" t="s">
        <v>997</v>
      </c>
      <c r="B581" t="s">
        <v>14222</v>
      </c>
      <c r="C581" t="s">
        <v>14223</v>
      </c>
    </row>
    <row r="582" spans="1:3">
      <c r="A582" t="s">
        <v>1506</v>
      </c>
      <c r="B582" t="s">
        <v>14224</v>
      </c>
      <c r="C582" t="s">
        <v>14225</v>
      </c>
    </row>
    <row r="583" spans="1:3">
      <c r="A583" t="s">
        <v>2408</v>
      </c>
      <c r="B583" t="s">
        <v>14226</v>
      </c>
      <c r="C583" t="s">
        <v>14227</v>
      </c>
    </row>
    <row r="584" spans="1:3">
      <c r="A584" t="s">
        <v>2495</v>
      </c>
      <c r="B584" t="s">
        <v>14228</v>
      </c>
      <c r="C584" t="s">
        <v>14229</v>
      </c>
    </row>
    <row r="585" spans="1:3">
      <c r="A585" s="1">
        <v>44805</v>
      </c>
      <c r="B585" t="s">
        <v>14230</v>
      </c>
      <c r="C585" t="s">
        <v>14231</v>
      </c>
    </row>
    <row r="586" spans="1:3">
      <c r="A586" t="s">
        <v>1904</v>
      </c>
      <c r="B586" t="s">
        <v>14232</v>
      </c>
      <c r="C586" t="s">
        <v>14233</v>
      </c>
    </row>
    <row r="587" spans="1:3">
      <c r="A587" t="s">
        <v>2066</v>
      </c>
      <c r="B587" t="s">
        <v>14234</v>
      </c>
      <c r="C587" t="s">
        <v>14235</v>
      </c>
    </row>
    <row r="588" spans="1:3">
      <c r="A588" t="s">
        <v>14236</v>
      </c>
      <c r="B588" t="s">
        <v>14237</v>
      </c>
      <c r="C588" t="s">
        <v>14238</v>
      </c>
    </row>
    <row r="589" spans="1:3">
      <c r="A589" t="s">
        <v>14239</v>
      </c>
      <c r="B589" t="s">
        <v>14240</v>
      </c>
      <c r="C589" t="s">
        <v>14241</v>
      </c>
    </row>
    <row r="590" spans="1:3">
      <c r="A590" t="s">
        <v>2945</v>
      </c>
      <c r="B590" t="s">
        <v>14242</v>
      </c>
      <c r="C590" t="s">
        <v>14243</v>
      </c>
    </row>
    <row r="591" spans="1:3">
      <c r="A591" t="s">
        <v>12322</v>
      </c>
      <c r="B591" t="s">
        <v>14244</v>
      </c>
      <c r="C591" t="s">
        <v>14245</v>
      </c>
    </row>
    <row r="592" spans="1:3">
      <c r="A592" t="s">
        <v>14246</v>
      </c>
      <c r="B592" t="s">
        <v>14247</v>
      </c>
      <c r="C592" t="s">
        <v>14248</v>
      </c>
    </row>
    <row r="593" spans="1:3">
      <c r="A593" t="s">
        <v>14249</v>
      </c>
      <c r="B593" t="s">
        <v>14250</v>
      </c>
      <c r="C593" t="s">
        <v>14251</v>
      </c>
    </row>
    <row r="594" spans="1:3">
      <c r="A594" t="s">
        <v>8491</v>
      </c>
      <c r="B594" t="s">
        <v>14252</v>
      </c>
      <c r="C594" t="s">
        <v>14253</v>
      </c>
    </row>
    <row r="595" spans="1:3">
      <c r="A595" t="s">
        <v>14254</v>
      </c>
      <c r="B595" t="s">
        <v>14255</v>
      </c>
      <c r="C595" t="s">
        <v>14256</v>
      </c>
    </row>
    <row r="596" spans="1:3">
      <c r="A596" t="s">
        <v>14257</v>
      </c>
      <c r="B596" t="s">
        <v>14258</v>
      </c>
      <c r="C596" t="s">
        <v>14259</v>
      </c>
    </row>
    <row r="597" spans="1:3">
      <c r="A597" t="s">
        <v>14260</v>
      </c>
      <c r="B597" t="s">
        <v>14261</v>
      </c>
      <c r="C597" t="s">
        <v>14262</v>
      </c>
    </row>
    <row r="598" spans="1:3">
      <c r="A598" t="s">
        <v>5790</v>
      </c>
      <c r="B598" t="s">
        <v>14263</v>
      </c>
      <c r="C598" t="s">
        <v>14264</v>
      </c>
    </row>
    <row r="599" spans="1:3">
      <c r="A599" t="s">
        <v>5793</v>
      </c>
      <c r="B599" t="s">
        <v>14265</v>
      </c>
      <c r="C599" t="s">
        <v>14266</v>
      </c>
    </row>
    <row r="600" spans="1:3">
      <c r="A600" t="s">
        <v>14267</v>
      </c>
      <c r="B600" t="s">
        <v>14268</v>
      </c>
      <c r="C600" t="s">
        <v>14269</v>
      </c>
    </row>
    <row r="601" spans="1:3">
      <c r="A601" t="s">
        <v>14270</v>
      </c>
      <c r="B601" t="s">
        <v>14271</v>
      </c>
      <c r="C601" t="s">
        <v>14272</v>
      </c>
    </row>
    <row r="602" spans="1:3">
      <c r="A602" t="s">
        <v>14273</v>
      </c>
      <c r="B602" t="s">
        <v>14274</v>
      </c>
      <c r="C602" t="s">
        <v>14275</v>
      </c>
    </row>
    <row r="603" spans="1:3">
      <c r="A603" t="s">
        <v>14276</v>
      </c>
      <c r="B603" t="s">
        <v>14277</v>
      </c>
      <c r="C603" t="s">
        <v>14278</v>
      </c>
    </row>
    <row r="604" spans="1:3">
      <c r="A604" t="s">
        <v>14279</v>
      </c>
      <c r="B604" t="s">
        <v>14280</v>
      </c>
      <c r="C604" t="s">
        <v>14281</v>
      </c>
    </row>
    <row r="605" spans="1:3">
      <c r="A605" t="s">
        <v>5802</v>
      </c>
      <c r="B605" t="s">
        <v>14282</v>
      </c>
      <c r="C605" t="s">
        <v>14283</v>
      </c>
    </row>
    <row r="606" spans="1:3">
      <c r="A606" t="s">
        <v>1479</v>
      </c>
      <c r="B606" t="s">
        <v>14284</v>
      </c>
      <c r="C606" t="s">
        <v>14285</v>
      </c>
    </row>
    <row r="607" spans="1:3">
      <c r="A607" t="s">
        <v>5814</v>
      </c>
      <c r="B607" t="s">
        <v>14286</v>
      </c>
      <c r="C607" t="s">
        <v>14287</v>
      </c>
    </row>
    <row r="608" spans="1:3">
      <c r="A608" t="s">
        <v>14288</v>
      </c>
      <c r="B608" t="s">
        <v>14289</v>
      </c>
      <c r="C608" t="s">
        <v>14290</v>
      </c>
    </row>
    <row r="609" spans="1:3">
      <c r="A609" t="s">
        <v>14291</v>
      </c>
      <c r="B609" t="s">
        <v>14292</v>
      </c>
      <c r="C609" t="s">
        <v>14293</v>
      </c>
    </row>
    <row r="610" spans="1:3">
      <c r="A610" t="s">
        <v>14294</v>
      </c>
      <c r="B610" t="s">
        <v>14295</v>
      </c>
      <c r="C610" t="s">
        <v>14296</v>
      </c>
    </row>
    <row r="611" spans="1:3">
      <c r="A611" t="s">
        <v>399</v>
      </c>
      <c r="B611" t="s">
        <v>14297</v>
      </c>
      <c r="C611" t="s">
        <v>14298</v>
      </c>
    </row>
    <row r="612" spans="1:3">
      <c r="A612" t="s">
        <v>14299</v>
      </c>
      <c r="B612" t="s">
        <v>14300</v>
      </c>
      <c r="C612" t="s">
        <v>14301</v>
      </c>
    </row>
    <row r="613" spans="1:3">
      <c r="A613" t="s">
        <v>14302</v>
      </c>
      <c r="B613" t="s">
        <v>14303</v>
      </c>
      <c r="C613" t="s">
        <v>14304</v>
      </c>
    </row>
    <row r="614" spans="1:3">
      <c r="A614" t="s">
        <v>14305</v>
      </c>
      <c r="B614" t="s">
        <v>14306</v>
      </c>
      <c r="C614" t="s">
        <v>14307</v>
      </c>
    </row>
    <row r="615" spans="1:3">
      <c r="A615" t="s">
        <v>14308</v>
      </c>
      <c r="B615" t="s">
        <v>14309</v>
      </c>
      <c r="C615" t="s">
        <v>14310</v>
      </c>
    </row>
    <row r="616" spans="1:3">
      <c r="A616" t="s">
        <v>14311</v>
      </c>
      <c r="B616" t="s">
        <v>14312</v>
      </c>
      <c r="C616" t="s">
        <v>14313</v>
      </c>
    </row>
    <row r="617" spans="1:3">
      <c r="A617" t="s">
        <v>14314</v>
      </c>
      <c r="B617" t="s">
        <v>14315</v>
      </c>
      <c r="C617" t="s">
        <v>14316</v>
      </c>
    </row>
    <row r="618" spans="1:3">
      <c r="A618" t="s">
        <v>14317</v>
      </c>
      <c r="B618" t="s">
        <v>14318</v>
      </c>
      <c r="C618" t="s">
        <v>14319</v>
      </c>
    </row>
    <row r="619" spans="1:3">
      <c r="A619" t="s">
        <v>14320</v>
      </c>
      <c r="B619" t="s">
        <v>14321</v>
      </c>
      <c r="C619" t="s">
        <v>14322</v>
      </c>
    </row>
    <row r="620" spans="1:3">
      <c r="A620" t="s">
        <v>9190</v>
      </c>
      <c r="B620" t="s">
        <v>14323</v>
      </c>
      <c r="C620" t="s">
        <v>14324</v>
      </c>
    </row>
    <row r="621" spans="1:3">
      <c r="A621" t="s">
        <v>1985</v>
      </c>
      <c r="B621" t="s">
        <v>14325</v>
      </c>
      <c r="C621" t="s">
        <v>14326</v>
      </c>
    </row>
    <row r="622" spans="1:3">
      <c r="A622" t="s">
        <v>14327</v>
      </c>
      <c r="B622" t="s">
        <v>14328</v>
      </c>
      <c r="C622" t="s">
        <v>14329</v>
      </c>
    </row>
    <row r="623" spans="1:3">
      <c r="A623" t="s">
        <v>14330</v>
      </c>
      <c r="B623" t="s">
        <v>14331</v>
      </c>
      <c r="C623" t="s">
        <v>14332</v>
      </c>
    </row>
    <row r="624" spans="1:3">
      <c r="A624" t="s">
        <v>14333</v>
      </c>
      <c r="B624" t="s">
        <v>14334</v>
      </c>
      <c r="C624" t="s">
        <v>14335</v>
      </c>
    </row>
    <row r="625" spans="1:3">
      <c r="A625" t="s">
        <v>10678</v>
      </c>
      <c r="B625" t="s">
        <v>14336</v>
      </c>
      <c r="C625" t="s">
        <v>14337</v>
      </c>
    </row>
    <row r="626" spans="1:3">
      <c r="A626" t="s">
        <v>11299</v>
      </c>
      <c r="B626" t="s">
        <v>14338</v>
      </c>
      <c r="C626" t="s">
        <v>14339</v>
      </c>
    </row>
    <row r="627" spans="1:3">
      <c r="A627" t="s">
        <v>14340</v>
      </c>
      <c r="B627" t="s">
        <v>14341</v>
      </c>
      <c r="C627" t="s">
        <v>14342</v>
      </c>
    </row>
    <row r="628" spans="1:3">
      <c r="A628" t="s">
        <v>14343</v>
      </c>
      <c r="B628" t="s">
        <v>14344</v>
      </c>
      <c r="C628" t="s">
        <v>14345</v>
      </c>
    </row>
    <row r="629" spans="1:3">
      <c r="A629" t="s">
        <v>8744</v>
      </c>
      <c r="B629" t="s">
        <v>14346</v>
      </c>
      <c r="C629" t="s">
        <v>14347</v>
      </c>
    </row>
    <row r="630" spans="1:3">
      <c r="A630" t="s">
        <v>5863</v>
      </c>
      <c r="B630" t="s">
        <v>14348</v>
      </c>
      <c r="C630" t="s">
        <v>14349</v>
      </c>
    </row>
    <row r="631" spans="1:3">
      <c r="A631" t="s">
        <v>8282</v>
      </c>
      <c r="B631" t="s">
        <v>14350</v>
      </c>
      <c r="C631" t="s">
        <v>14351</v>
      </c>
    </row>
    <row r="632" spans="1:3">
      <c r="A632" t="s">
        <v>14352</v>
      </c>
      <c r="B632" t="s">
        <v>14353</v>
      </c>
      <c r="C632" t="s">
        <v>14354</v>
      </c>
    </row>
    <row r="633" spans="1:3">
      <c r="A633" t="s">
        <v>14355</v>
      </c>
      <c r="B633" t="s">
        <v>14356</v>
      </c>
      <c r="C633" t="s">
        <v>14357</v>
      </c>
    </row>
    <row r="634" spans="1:3">
      <c r="A634" t="s">
        <v>14358</v>
      </c>
      <c r="B634" t="s">
        <v>14359</v>
      </c>
      <c r="C634" t="s">
        <v>14360</v>
      </c>
    </row>
    <row r="635" spans="1:3">
      <c r="A635" t="s">
        <v>3167</v>
      </c>
      <c r="B635" t="s">
        <v>14361</v>
      </c>
      <c r="C635" t="s">
        <v>14362</v>
      </c>
    </row>
    <row r="636" spans="1:3">
      <c r="A636" t="s">
        <v>14363</v>
      </c>
      <c r="B636" t="s">
        <v>14364</v>
      </c>
      <c r="C636" t="s">
        <v>14365</v>
      </c>
    </row>
    <row r="637" spans="1:3">
      <c r="A637" t="s">
        <v>14366</v>
      </c>
      <c r="B637" t="s">
        <v>14367</v>
      </c>
      <c r="C637" t="s">
        <v>14368</v>
      </c>
    </row>
    <row r="638" spans="1:3">
      <c r="A638" t="s">
        <v>2483</v>
      </c>
      <c r="B638" t="s">
        <v>14369</v>
      </c>
      <c r="C638" t="s">
        <v>14370</v>
      </c>
    </row>
    <row r="639" spans="1:3">
      <c r="A639" t="s">
        <v>5883</v>
      </c>
      <c r="B639" t="s">
        <v>14371</v>
      </c>
      <c r="C639" t="s">
        <v>14372</v>
      </c>
    </row>
    <row r="640" spans="1:3">
      <c r="A640" t="s">
        <v>2849</v>
      </c>
      <c r="B640" t="s">
        <v>14373</v>
      </c>
      <c r="C640" t="s">
        <v>14374</v>
      </c>
    </row>
    <row r="641" spans="1:3">
      <c r="A641" t="s">
        <v>9708</v>
      </c>
      <c r="B641" t="s">
        <v>14375</v>
      </c>
      <c r="C641" t="s">
        <v>14376</v>
      </c>
    </row>
    <row r="642" spans="1:3">
      <c r="A642" t="s">
        <v>1039</v>
      </c>
      <c r="B642" t="s">
        <v>14377</v>
      </c>
      <c r="C642" t="s">
        <v>14378</v>
      </c>
    </row>
    <row r="643" spans="1:3">
      <c r="A643" t="s">
        <v>9370</v>
      </c>
      <c r="B643" t="s">
        <v>14379</v>
      </c>
      <c r="C643" t="s">
        <v>14380</v>
      </c>
    </row>
    <row r="644" spans="1:3">
      <c r="A644" t="s">
        <v>5892</v>
      </c>
      <c r="B644" t="s">
        <v>14381</v>
      </c>
      <c r="C644" t="s">
        <v>14382</v>
      </c>
    </row>
    <row r="645" spans="1:3">
      <c r="A645" t="s">
        <v>2165</v>
      </c>
      <c r="B645" t="s">
        <v>14383</v>
      </c>
      <c r="C645" t="s">
        <v>14384</v>
      </c>
    </row>
    <row r="646" spans="1:3">
      <c r="A646" t="s">
        <v>14385</v>
      </c>
      <c r="B646" t="s">
        <v>14386</v>
      </c>
      <c r="C646" t="s">
        <v>14387</v>
      </c>
    </row>
    <row r="647" spans="1:3">
      <c r="A647" t="s">
        <v>14388</v>
      </c>
      <c r="B647" t="s">
        <v>14389</v>
      </c>
      <c r="C647" t="s">
        <v>14390</v>
      </c>
    </row>
    <row r="648" spans="1:3">
      <c r="A648" t="s">
        <v>5918</v>
      </c>
      <c r="B648" t="s">
        <v>14391</v>
      </c>
      <c r="C648" t="s">
        <v>14392</v>
      </c>
    </row>
    <row r="649" spans="1:3">
      <c r="A649" t="s">
        <v>14393</v>
      </c>
      <c r="B649" t="s">
        <v>14394</v>
      </c>
      <c r="C649" t="s">
        <v>14395</v>
      </c>
    </row>
    <row r="650" spans="1:3">
      <c r="A650" t="s">
        <v>14396</v>
      </c>
      <c r="B650" t="s">
        <v>14397</v>
      </c>
      <c r="C650" t="s">
        <v>14398</v>
      </c>
    </row>
    <row r="651" spans="1:3">
      <c r="A651" t="s">
        <v>14399</v>
      </c>
      <c r="B651" t="s">
        <v>14400</v>
      </c>
      <c r="C651" t="s">
        <v>14401</v>
      </c>
    </row>
    <row r="652" spans="1:3">
      <c r="A652" t="s">
        <v>5945</v>
      </c>
      <c r="B652" t="s">
        <v>14402</v>
      </c>
      <c r="C652" t="s">
        <v>14403</v>
      </c>
    </row>
    <row r="653" spans="1:3">
      <c r="A653" t="s">
        <v>14404</v>
      </c>
      <c r="B653" t="s">
        <v>14405</v>
      </c>
      <c r="C653" t="s">
        <v>14406</v>
      </c>
    </row>
    <row r="654" spans="1:3">
      <c r="A654" t="s">
        <v>14407</v>
      </c>
      <c r="B654" t="s">
        <v>14408</v>
      </c>
      <c r="C654" t="s">
        <v>14409</v>
      </c>
    </row>
    <row r="655" spans="1:3">
      <c r="A655" t="s">
        <v>14410</v>
      </c>
      <c r="B655" t="s">
        <v>14411</v>
      </c>
      <c r="C655" t="s">
        <v>14412</v>
      </c>
    </row>
    <row r="656" spans="1:3">
      <c r="A656" t="s">
        <v>7607</v>
      </c>
      <c r="B656" t="s">
        <v>14413</v>
      </c>
      <c r="C656" t="s">
        <v>14414</v>
      </c>
    </row>
    <row r="657" spans="1:3">
      <c r="A657" t="s">
        <v>3674</v>
      </c>
      <c r="B657" t="s">
        <v>14415</v>
      </c>
      <c r="C657" t="s">
        <v>14416</v>
      </c>
    </row>
    <row r="658" spans="1:3">
      <c r="A658" t="s">
        <v>1548</v>
      </c>
      <c r="B658" t="s">
        <v>14417</v>
      </c>
      <c r="C658" t="s">
        <v>14418</v>
      </c>
    </row>
    <row r="659" spans="1:3">
      <c r="A659" t="s">
        <v>14419</v>
      </c>
      <c r="B659" t="s">
        <v>14420</v>
      </c>
      <c r="C659" t="s">
        <v>14421</v>
      </c>
    </row>
    <row r="660" spans="1:3">
      <c r="A660" t="s">
        <v>5971</v>
      </c>
      <c r="B660" t="s">
        <v>14422</v>
      </c>
      <c r="C660" t="s">
        <v>14423</v>
      </c>
    </row>
    <row r="661" spans="1:3">
      <c r="A661" t="s">
        <v>498</v>
      </c>
      <c r="B661" t="s">
        <v>14424</v>
      </c>
      <c r="C661" t="s">
        <v>14425</v>
      </c>
    </row>
    <row r="662" spans="1:3">
      <c r="A662" t="s">
        <v>14426</v>
      </c>
      <c r="B662" t="s">
        <v>14427</v>
      </c>
      <c r="C662" t="s">
        <v>14428</v>
      </c>
    </row>
    <row r="663" spans="1:3">
      <c r="A663" t="s">
        <v>14429</v>
      </c>
      <c r="B663" t="s">
        <v>14430</v>
      </c>
      <c r="C663" t="s">
        <v>14431</v>
      </c>
    </row>
    <row r="664" spans="1:3">
      <c r="A664" t="s">
        <v>1670</v>
      </c>
      <c r="B664" t="s">
        <v>14432</v>
      </c>
      <c r="C664" t="s">
        <v>14433</v>
      </c>
    </row>
    <row r="665" spans="1:3">
      <c r="A665" t="s">
        <v>14434</v>
      </c>
      <c r="B665" t="s">
        <v>14435</v>
      </c>
      <c r="C665" t="s">
        <v>14436</v>
      </c>
    </row>
    <row r="666" spans="1:3">
      <c r="A666" t="s">
        <v>14437</v>
      </c>
      <c r="B666" t="s">
        <v>14438</v>
      </c>
      <c r="C666" t="s">
        <v>14439</v>
      </c>
    </row>
    <row r="667" spans="1:3">
      <c r="A667" t="s">
        <v>14440</v>
      </c>
      <c r="B667" t="s">
        <v>14441</v>
      </c>
      <c r="C667" t="s">
        <v>14442</v>
      </c>
    </row>
    <row r="668" spans="1:3">
      <c r="A668" t="s">
        <v>14443</v>
      </c>
      <c r="B668" t="s">
        <v>14444</v>
      </c>
      <c r="C668" t="s">
        <v>14445</v>
      </c>
    </row>
    <row r="669" spans="1:3">
      <c r="A669" t="s">
        <v>12186</v>
      </c>
      <c r="B669" t="s">
        <v>14446</v>
      </c>
      <c r="C669" t="s">
        <v>14447</v>
      </c>
    </row>
    <row r="670" spans="1:3">
      <c r="A670" t="s">
        <v>8732</v>
      </c>
      <c r="B670" t="s">
        <v>14448</v>
      </c>
      <c r="C670" t="s">
        <v>14449</v>
      </c>
    </row>
    <row r="671" spans="1:3">
      <c r="A671" t="s">
        <v>5991</v>
      </c>
      <c r="B671" t="s">
        <v>14450</v>
      </c>
      <c r="C671" t="s">
        <v>14451</v>
      </c>
    </row>
    <row r="672" spans="1:3">
      <c r="A672" t="s">
        <v>14452</v>
      </c>
      <c r="B672" t="s">
        <v>14453</v>
      </c>
      <c r="C672" t="s">
        <v>14454</v>
      </c>
    </row>
    <row r="673" spans="1:3">
      <c r="A673" t="s">
        <v>14455</v>
      </c>
      <c r="B673" t="s">
        <v>14456</v>
      </c>
      <c r="C673" t="s">
        <v>14457</v>
      </c>
    </row>
    <row r="674" spans="1:3">
      <c r="A674" t="s">
        <v>5994</v>
      </c>
      <c r="B674" t="s">
        <v>14458</v>
      </c>
      <c r="C674" t="s">
        <v>14459</v>
      </c>
    </row>
    <row r="675" spans="1:3">
      <c r="A675" t="s">
        <v>14460</v>
      </c>
      <c r="B675" t="s">
        <v>14461</v>
      </c>
      <c r="C675" t="s">
        <v>14462</v>
      </c>
    </row>
    <row r="676" spans="1:3">
      <c r="A676" t="s">
        <v>14463</v>
      </c>
      <c r="B676" t="s">
        <v>14464</v>
      </c>
      <c r="C676" t="s">
        <v>14465</v>
      </c>
    </row>
    <row r="677" spans="1:3">
      <c r="A677" t="s">
        <v>14466</v>
      </c>
      <c r="B677" t="s">
        <v>14467</v>
      </c>
      <c r="C677" t="s">
        <v>14468</v>
      </c>
    </row>
    <row r="678" spans="1:3">
      <c r="A678" t="s">
        <v>135</v>
      </c>
      <c r="B678" t="s">
        <v>14469</v>
      </c>
      <c r="C678" t="s">
        <v>14470</v>
      </c>
    </row>
    <row r="679" spans="1:3">
      <c r="A679" t="s">
        <v>14471</v>
      </c>
      <c r="B679" t="s">
        <v>14472</v>
      </c>
      <c r="C679" t="s">
        <v>14473</v>
      </c>
    </row>
    <row r="680" spans="1:3">
      <c r="A680" t="s">
        <v>14474</v>
      </c>
      <c r="B680" t="s">
        <v>14475</v>
      </c>
      <c r="C680" t="s">
        <v>14476</v>
      </c>
    </row>
    <row r="681" spans="1:3">
      <c r="A681" t="s">
        <v>9364</v>
      </c>
      <c r="B681" t="s">
        <v>14477</v>
      </c>
      <c r="C681" t="s">
        <v>14478</v>
      </c>
    </row>
    <row r="682" spans="1:3">
      <c r="A682" t="s">
        <v>14479</v>
      </c>
      <c r="B682" t="s">
        <v>14480</v>
      </c>
      <c r="C682" t="s">
        <v>14481</v>
      </c>
    </row>
    <row r="683" spans="1:3">
      <c r="A683" t="s">
        <v>14482</v>
      </c>
      <c r="B683" t="s">
        <v>14483</v>
      </c>
      <c r="C683" t="s">
        <v>14484</v>
      </c>
    </row>
    <row r="684" spans="1:3">
      <c r="A684" t="s">
        <v>7871</v>
      </c>
      <c r="B684" t="s">
        <v>14485</v>
      </c>
      <c r="C684" t="s">
        <v>14486</v>
      </c>
    </row>
    <row r="685" spans="1:3">
      <c r="A685" t="s">
        <v>14487</v>
      </c>
      <c r="B685" t="s">
        <v>14488</v>
      </c>
      <c r="C685" t="s">
        <v>14489</v>
      </c>
    </row>
    <row r="686" spans="1:3">
      <c r="A686" t="s">
        <v>2078</v>
      </c>
      <c r="B686" t="s">
        <v>14490</v>
      </c>
      <c r="C686" t="s">
        <v>14491</v>
      </c>
    </row>
    <row r="687" spans="1:3">
      <c r="A687" t="s">
        <v>8959</v>
      </c>
      <c r="B687" t="s">
        <v>14492</v>
      </c>
      <c r="C687" t="s">
        <v>14493</v>
      </c>
    </row>
    <row r="688" spans="1:3">
      <c r="A688" t="s">
        <v>14494</v>
      </c>
      <c r="B688" t="s">
        <v>14495</v>
      </c>
      <c r="C688" t="s">
        <v>14496</v>
      </c>
    </row>
    <row r="689" spans="1:3">
      <c r="A689" t="s">
        <v>14497</v>
      </c>
      <c r="B689" t="s">
        <v>14498</v>
      </c>
      <c r="C689" t="s">
        <v>14499</v>
      </c>
    </row>
    <row r="690" spans="1:3">
      <c r="A690" t="s">
        <v>6028</v>
      </c>
      <c r="B690" t="s">
        <v>14500</v>
      </c>
      <c r="C690" t="s">
        <v>14501</v>
      </c>
    </row>
    <row r="691" spans="1:3">
      <c r="A691" t="s">
        <v>14502</v>
      </c>
      <c r="B691" t="s">
        <v>14503</v>
      </c>
      <c r="C691" t="s">
        <v>14504</v>
      </c>
    </row>
    <row r="692" spans="1:3">
      <c r="A692" t="s">
        <v>14505</v>
      </c>
      <c r="B692" t="s">
        <v>14506</v>
      </c>
      <c r="C692" t="s">
        <v>14507</v>
      </c>
    </row>
    <row r="693" spans="1:3">
      <c r="A693" t="s">
        <v>14508</v>
      </c>
      <c r="B693" t="s">
        <v>14509</v>
      </c>
      <c r="C693" t="s">
        <v>14510</v>
      </c>
    </row>
    <row r="694" spans="1:3">
      <c r="A694" t="s">
        <v>14511</v>
      </c>
      <c r="B694" t="s">
        <v>14512</v>
      </c>
      <c r="C694" t="s">
        <v>14513</v>
      </c>
    </row>
    <row r="695" spans="1:3">
      <c r="A695" t="s">
        <v>1991</v>
      </c>
      <c r="B695" t="s">
        <v>14514</v>
      </c>
      <c r="C695" t="s">
        <v>14515</v>
      </c>
    </row>
    <row r="696" spans="1:3">
      <c r="A696" t="s">
        <v>14516</v>
      </c>
      <c r="B696" t="s">
        <v>14517</v>
      </c>
      <c r="C696" t="s">
        <v>14518</v>
      </c>
    </row>
    <row r="697" spans="1:3">
      <c r="A697" t="s">
        <v>14519</v>
      </c>
      <c r="B697" t="s">
        <v>14520</v>
      </c>
      <c r="C697" t="s">
        <v>14521</v>
      </c>
    </row>
    <row r="698" spans="1:3">
      <c r="A698" t="s">
        <v>1766</v>
      </c>
      <c r="B698" t="s">
        <v>14522</v>
      </c>
      <c r="C698" t="s">
        <v>14523</v>
      </c>
    </row>
    <row r="699" spans="1:3">
      <c r="A699" t="s">
        <v>14524</v>
      </c>
      <c r="B699" t="s">
        <v>14525</v>
      </c>
      <c r="C699" t="s">
        <v>14526</v>
      </c>
    </row>
    <row r="700" spans="1:3">
      <c r="A700" t="s">
        <v>1392</v>
      </c>
      <c r="B700" t="s">
        <v>14527</v>
      </c>
      <c r="C700" t="s">
        <v>14528</v>
      </c>
    </row>
    <row r="701" spans="1:3">
      <c r="A701" t="s">
        <v>14529</v>
      </c>
      <c r="B701" t="s">
        <v>14530</v>
      </c>
      <c r="C701" t="s">
        <v>14531</v>
      </c>
    </row>
    <row r="702" spans="1:3">
      <c r="A702" t="s">
        <v>14532</v>
      </c>
      <c r="B702" t="s">
        <v>14533</v>
      </c>
      <c r="C702" t="s">
        <v>14534</v>
      </c>
    </row>
    <row r="703" spans="1:3">
      <c r="A703" t="s">
        <v>14535</v>
      </c>
      <c r="B703" t="s">
        <v>14536</v>
      </c>
      <c r="C703" t="s">
        <v>14537</v>
      </c>
    </row>
    <row r="704" spans="1:3">
      <c r="A704" t="s">
        <v>14538</v>
      </c>
      <c r="B704" t="s">
        <v>14539</v>
      </c>
      <c r="C704" t="s">
        <v>14540</v>
      </c>
    </row>
    <row r="705" spans="1:3">
      <c r="A705" t="s">
        <v>14541</v>
      </c>
      <c r="B705" t="s">
        <v>14542</v>
      </c>
      <c r="C705" t="s">
        <v>14543</v>
      </c>
    </row>
    <row r="706" spans="1:3">
      <c r="A706" t="s">
        <v>2435</v>
      </c>
      <c r="B706" t="s">
        <v>14544</v>
      </c>
      <c r="C706" t="s">
        <v>14545</v>
      </c>
    </row>
    <row r="707" spans="1:3">
      <c r="A707" t="s">
        <v>14546</v>
      </c>
      <c r="B707" t="s">
        <v>14547</v>
      </c>
      <c r="C707" t="s">
        <v>14548</v>
      </c>
    </row>
    <row r="708" spans="1:3">
      <c r="A708" t="s">
        <v>14549</v>
      </c>
      <c r="B708" t="s">
        <v>14550</v>
      </c>
      <c r="C708" t="s">
        <v>14551</v>
      </c>
    </row>
    <row r="709" spans="1:3">
      <c r="A709" t="s">
        <v>14552</v>
      </c>
      <c r="B709" t="s">
        <v>14553</v>
      </c>
      <c r="C709" t="s">
        <v>14554</v>
      </c>
    </row>
    <row r="710" spans="1:3">
      <c r="A710" t="s">
        <v>14555</v>
      </c>
      <c r="B710" t="s">
        <v>14556</v>
      </c>
      <c r="C710" t="s">
        <v>14557</v>
      </c>
    </row>
    <row r="711" spans="1:3">
      <c r="A711" t="s">
        <v>14558</v>
      </c>
      <c r="B711" t="s">
        <v>14559</v>
      </c>
      <c r="C711" t="s">
        <v>14560</v>
      </c>
    </row>
    <row r="712" spans="1:3">
      <c r="A712" t="s">
        <v>651</v>
      </c>
      <c r="B712" t="s">
        <v>14561</v>
      </c>
      <c r="C712" t="s">
        <v>14562</v>
      </c>
    </row>
    <row r="713" spans="1:3">
      <c r="A713" t="s">
        <v>14563</v>
      </c>
      <c r="B713" t="s">
        <v>14564</v>
      </c>
      <c r="C713" t="s">
        <v>14565</v>
      </c>
    </row>
    <row r="714" spans="1:3">
      <c r="A714" t="s">
        <v>6084</v>
      </c>
      <c r="B714" t="s">
        <v>14566</v>
      </c>
      <c r="C714" t="s">
        <v>14567</v>
      </c>
    </row>
    <row r="715" spans="1:3">
      <c r="A715" t="s">
        <v>207</v>
      </c>
      <c r="B715" t="s">
        <v>14568</v>
      </c>
      <c r="C715" t="s">
        <v>14569</v>
      </c>
    </row>
    <row r="716" spans="1:3">
      <c r="A716" t="s">
        <v>2663</v>
      </c>
      <c r="B716" t="s">
        <v>14570</v>
      </c>
      <c r="C716" t="s">
        <v>14571</v>
      </c>
    </row>
    <row r="717" spans="1:3">
      <c r="A717" t="s">
        <v>14572</v>
      </c>
      <c r="B717" t="s">
        <v>14573</v>
      </c>
      <c r="C717" t="s">
        <v>14574</v>
      </c>
    </row>
    <row r="718" spans="1:3">
      <c r="A718" t="s">
        <v>1081</v>
      </c>
      <c r="B718" t="s">
        <v>14575</v>
      </c>
      <c r="C718" t="s">
        <v>14576</v>
      </c>
    </row>
    <row r="719" spans="1:3">
      <c r="A719" t="s">
        <v>6094</v>
      </c>
      <c r="B719" t="s">
        <v>14577</v>
      </c>
      <c r="C719" t="s">
        <v>14578</v>
      </c>
    </row>
    <row r="720" spans="1:3">
      <c r="A720" t="s">
        <v>14579</v>
      </c>
      <c r="B720" t="s">
        <v>14580</v>
      </c>
      <c r="C720" t="s">
        <v>14581</v>
      </c>
    </row>
    <row r="721" spans="1:3">
      <c r="A721" t="s">
        <v>7450</v>
      </c>
      <c r="B721" t="s">
        <v>14582</v>
      </c>
      <c r="C721" t="s">
        <v>14583</v>
      </c>
    </row>
    <row r="722" spans="1:3">
      <c r="A722" t="s">
        <v>420</v>
      </c>
      <c r="B722" t="s">
        <v>14584</v>
      </c>
      <c r="C722" t="s">
        <v>14585</v>
      </c>
    </row>
    <row r="723" spans="1:3">
      <c r="A723" t="s">
        <v>14586</v>
      </c>
      <c r="B723" t="s">
        <v>14587</v>
      </c>
      <c r="C723" t="s">
        <v>14588</v>
      </c>
    </row>
    <row r="724" spans="1:3">
      <c r="A724" t="s">
        <v>8526</v>
      </c>
      <c r="B724" t="s">
        <v>14589</v>
      </c>
      <c r="C724" t="s">
        <v>14590</v>
      </c>
    </row>
    <row r="725" spans="1:3">
      <c r="A725" t="s">
        <v>14591</v>
      </c>
      <c r="B725" t="s">
        <v>14592</v>
      </c>
      <c r="C725" t="s">
        <v>14593</v>
      </c>
    </row>
    <row r="726" spans="1:3">
      <c r="A726" t="s">
        <v>14594</v>
      </c>
      <c r="B726" t="s">
        <v>14595</v>
      </c>
      <c r="C726" t="s">
        <v>14596</v>
      </c>
    </row>
    <row r="727" spans="1:3">
      <c r="A727" t="s">
        <v>14597</v>
      </c>
      <c r="B727" t="s">
        <v>14598</v>
      </c>
      <c r="C727" t="s">
        <v>14599</v>
      </c>
    </row>
    <row r="728" spans="1:3">
      <c r="A728" t="s">
        <v>14600</v>
      </c>
      <c r="B728" t="s">
        <v>14601</v>
      </c>
      <c r="C728" t="s">
        <v>14602</v>
      </c>
    </row>
    <row r="729" spans="1:3">
      <c r="A729" t="s">
        <v>14603</v>
      </c>
      <c r="B729" t="s">
        <v>14604</v>
      </c>
      <c r="C729" t="s">
        <v>14605</v>
      </c>
    </row>
    <row r="730" spans="1:3">
      <c r="A730" t="s">
        <v>14606</v>
      </c>
      <c r="B730" t="s">
        <v>14607</v>
      </c>
      <c r="C730" t="s">
        <v>14608</v>
      </c>
    </row>
    <row r="731" spans="1:3">
      <c r="A731" t="s">
        <v>14609</v>
      </c>
      <c r="B731" t="s">
        <v>14610</v>
      </c>
      <c r="C731" t="s">
        <v>14611</v>
      </c>
    </row>
    <row r="732" spans="1:3">
      <c r="A732" t="s">
        <v>14612</v>
      </c>
      <c r="B732" t="s">
        <v>14613</v>
      </c>
      <c r="C732" t="s">
        <v>14614</v>
      </c>
    </row>
    <row r="733" spans="1:3">
      <c r="A733" t="s">
        <v>14615</v>
      </c>
      <c r="B733" t="s">
        <v>14616</v>
      </c>
      <c r="C733" t="s">
        <v>14617</v>
      </c>
    </row>
    <row r="734" spans="1:3">
      <c r="A734" t="s">
        <v>6120</v>
      </c>
      <c r="B734" t="s">
        <v>14618</v>
      </c>
      <c r="C734" t="s">
        <v>14619</v>
      </c>
    </row>
    <row r="735" spans="1:3">
      <c r="A735" t="s">
        <v>10239</v>
      </c>
      <c r="B735" t="s">
        <v>14620</v>
      </c>
      <c r="C735" t="s">
        <v>14621</v>
      </c>
    </row>
    <row r="736" spans="1:3">
      <c r="A736" t="s">
        <v>14622</v>
      </c>
      <c r="B736" t="s">
        <v>14623</v>
      </c>
      <c r="C736" t="s">
        <v>14624</v>
      </c>
    </row>
    <row r="737" spans="1:3">
      <c r="A737" t="s">
        <v>6135</v>
      </c>
      <c r="B737" t="s">
        <v>14625</v>
      </c>
      <c r="C737" t="s">
        <v>14626</v>
      </c>
    </row>
    <row r="738" spans="1:3">
      <c r="A738" t="s">
        <v>14627</v>
      </c>
      <c r="B738" t="s">
        <v>14628</v>
      </c>
      <c r="C738" t="s">
        <v>14629</v>
      </c>
    </row>
    <row r="739" spans="1:3">
      <c r="A739" t="s">
        <v>2756</v>
      </c>
      <c r="B739" t="s">
        <v>14630</v>
      </c>
      <c r="C739" t="s">
        <v>14631</v>
      </c>
    </row>
    <row r="740" spans="1:3">
      <c r="A740" t="s">
        <v>14632</v>
      </c>
      <c r="B740" t="s">
        <v>14633</v>
      </c>
      <c r="C740" t="s">
        <v>14634</v>
      </c>
    </row>
    <row r="741" spans="1:3">
      <c r="A741" t="s">
        <v>6149</v>
      </c>
      <c r="B741" t="s">
        <v>14635</v>
      </c>
      <c r="C741" t="s">
        <v>14636</v>
      </c>
    </row>
    <row r="742" spans="1:3">
      <c r="A742" t="s">
        <v>14637</v>
      </c>
      <c r="B742" t="s">
        <v>14638</v>
      </c>
      <c r="C742" t="s">
        <v>14639</v>
      </c>
    </row>
    <row r="743" spans="1:3">
      <c r="A743" t="s">
        <v>14640</v>
      </c>
      <c r="B743" t="s">
        <v>14641</v>
      </c>
      <c r="C743" t="s">
        <v>14642</v>
      </c>
    </row>
    <row r="744" spans="1:3">
      <c r="A744" t="s">
        <v>14643</v>
      </c>
      <c r="B744" t="s">
        <v>14644</v>
      </c>
      <c r="C744" t="s">
        <v>14645</v>
      </c>
    </row>
    <row r="745" spans="1:3">
      <c r="A745" t="s">
        <v>14646</v>
      </c>
      <c r="B745" t="s">
        <v>14647</v>
      </c>
      <c r="C745" t="s">
        <v>14648</v>
      </c>
    </row>
    <row r="746" spans="1:3">
      <c r="A746" t="s">
        <v>14649</v>
      </c>
      <c r="B746" t="s">
        <v>14650</v>
      </c>
      <c r="C746" t="s">
        <v>14651</v>
      </c>
    </row>
    <row r="747" spans="1:3">
      <c r="A747" t="s">
        <v>14652</v>
      </c>
      <c r="B747" t="s">
        <v>14653</v>
      </c>
      <c r="C747" t="s">
        <v>14654</v>
      </c>
    </row>
    <row r="748" spans="1:3">
      <c r="A748" t="s">
        <v>14655</v>
      </c>
      <c r="B748" t="s">
        <v>14656</v>
      </c>
      <c r="C748" t="s">
        <v>14657</v>
      </c>
    </row>
    <row r="749" spans="1:3">
      <c r="A749" t="s">
        <v>2282</v>
      </c>
      <c r="B749" t="s">
        <v>14658</v>
      </c>
      <c r="C749" t="s">
        <v>14659</v>
      </c>
    </row>
    <row r="750" spans="1:3">
      <c r="A750" t="s">
        <v>1676</v>
      </c>
      <c r="B750" t="s">
        <v>14660</v>
      </c>
      <c r="C750" t="s">
        <v>14661</v>
      </c>
    </row>
    <row r="751" spans="1:3">
      <c r="A751" t="s">
        <v>14662</v>
      </c>
      <c r="B751" t="s">
        <v>14663</v>
      </c>
      <c r="C751" t="s">
        <v>14664</v>
      </c>
    </row>
    <row r="752" spans="1:3">
      <c r="A752" t="s">
        <v>856</v>
      </c>
      <c r="B752" t="s">
        <v>14665</v>
      </c>
      <c r="C752" t="s">
        <v>14666</v>
      </c>
    </row>
    <row r="753" spans="1:3">
      <c r="A753" t="s">
        <v>1739</v>
      </c>
      <c r="B753" t="s">
        <v>14667</v>
      </c>
      <c r="C753" t="s">
        <v>14668</v>
      </c>
    </row>
    <row r="754" spans="1:3">
      <c r="A754" t="s">
        <v>14669</v>
      </c>
      <c r="B754" t="s">
        <v>14670</v>
      </c>
      <c r="C754" t="s">
        <v>14671</v>
      </c>
    </row>
    <row r="755" spans="1:3">
      <c r="A755" t="s">
        <v>6171</v>
      </c>
      <c r="B755" t="s">
        <v>14672</v>
      </c>
      <c r="C755" t="s">
        <v>14673</v>
      </c>
    </row>
    <row r="756" spans="1:3">
      <c r="A756" t="s">
        <v>14674</v>
      </c>
      <c r="B756" t="s">
        <v>14675</v>
      </c>
      <c r="C756" t="s">
        <v>14676</v>
      </c>
    </row>
    <row r="757" spans="1:3">
      <c r="A757" t="s">
        <v>14677</v>
      </c>
      <c r="B757" t="s">
        <v>14678</v>
      </c>
      <c r="C757" t="s">
        <v>14679</v>
      </c>
    </row>
    <row r="758" spans="1:3">
      <c r="A758" t="s">
        <v>14680</v>
      </c>
      <c r="B758" t="s">
        <v>14681</v>
      </c>
      <c r="C758" t="s">
        <v>14682</v>
      </c>
    </row>
    <row r="759" spans="1:3">
      <c r="A759" t="s">
        <v>6174</v>
      </c>
      <c r="B759" t="s">
        <v>14683</v>
      </c>
      <c r="C759" t="s">
        <v>14684</v>
      </c>
    </row>
    <row r="760" spans="1:3">
      <c r="A760" t="s">
        <v>1925</v>
      </c>
      <c r="B760" t="s">
        <v>14685</v>
      </c>
      <c r="C760" t="s">
        <v>14686</v>
      </c>
    </row>
    <row r="761" spans="1:3">
      <c r="A761" t="s">
        <v>1449</v>
      </c>
      <c r="B761" t="s">
        <v>14687</v>
      </c>
      <c r="C761" t="s">
        <v>14688</v>
      </c>
    </row>
    <row r="762" spans="1:3">
      <c r="A762" t="s">
        <v>14689</v>
      </c>
      <c r="B762" t="s">
        <v>14690</v>
      </c>
      <c r="C762" t="s">
        <v>14691</v>
      </c>
    </row>
    <row r="763" spans="1:3">
      <c r="A763" t="s">
        <v>1120</v>
      </c>
      <c r="B763" t="s">
        <v>14692</v>
      </c>
      <c r="C763" t="s">
        <v>14693</v>
      </c>
    </row>
    <row r="764" spans="1:3">
      <c r="A764" t="s">
        <v>6184</v>
      </c>
      <c r="B764" t="s">
        <v>14694</v>
      </c>
      <c r="C764" t="s">
        <v>14695</v>
      </c>
    </row>
    <row r="765" spans="1:3">
      <c r="A765" t="s">
        <v>14696</v>
      </c>
      <c r="B765" t="s">
        <v>14697</v>
      </c>
      <c r="C765" t="s">
        <v>14698</v>
      </c>
    </row>
    <row r="766" spans="1:3">
      <c r="A766" t="s">
        <v>1404</v>
      </c>
      <c r="B766" t="s">
        <v>14699</v>
      </c>
      <c r="C766" t="s">
        <v>14700</v>
      </c>
    </row>
    <row r="767" spans="1:3">
      <c r="A767" t="s">
        <v>2597</v>
      </c>
      <c r="B767" t="s">
        <v>14701</v>
      </c>
      <c r="C767" t="s">
        <v>14702</v>
      </c>
    </row>
    <row r="768" spans="1:3">
      <c r="A768" t="s">
        <v>6191</v>
      </c>
      <c r="B768" t="s">
        <v>14703</v>
      </c>
      <c r="C768" t="s">
        <v>14704</v>
      </c>
    </row>
    <row r="769" spans="1:3">
      <c r="A769" t="s">
        <v>14705</v>
      </c>
      <c r="B769" t="s">
        <v>14706</v>
      </c>
      <c r="C769" t="s">
        <v>14707</v>
      </c>
    </row>
    <row r="770" spans="1:3">
      <c r="A770" t="s">
        <v>8006</v>
      </c>
      <c r="B770" t="s">
        <v>14708</v>
      </c>
      <c r="C770" t="s">
        <v>14709</v>
      </c>
    </row>
    <row r="771" spans="1:3">
      <c r="A771" t="s">
        <v>2918</v>
      </c>
      <c r="B771" t="s">
        <v>14710</v>
      </c>
      <c r="C771" t="s">
        <v>14711</v>
      </c>
    </row>
    <row r="772" spans="1:3">
      <c r="A772" t="s">
        <v>1162</v>
      </c>
      <c r="B772" t="s">
        <v>14712</v>
      </c>
      <c r="C772" t="s">
        <v>14713</v>
      </c>
    </row>
    <row r="773" spans="1:3">
      <c r="A773" t="s">
        <v>14714</v>
      </c>
      <c r="B773" t="s">
        <v>14715</v>
      </c>
      <c r="C773" t="s">
        <v>14716</v>
      </c>
    </row>
    <row r="774" spans="1:3">
      <c r="A774" t="s">
        <v>3041</v>
      </c>
      <c r="B774" t="s">
        <v>14717</v>
      </c>
      <c r="C774" t="s">
        <v>14718</v>
      </c>
    </row>
    <row r="775" spans="1:3">
      <c r="A775" t="s">
        <v>14719</v>
      </c>
      <c r="B775" t="s">
        <v>14720</v>
      </c>
      <c r="C775" t="s">
        <v>14721</v>
      </c>
    </row>
    <row r="776" spans="1:3">
      <c r="A776" t="s">
        <v>1003</v>
      </c>
      <c r="B776" t="s">
        <v>14722</v>
      </c>
      <c r="C776" t="s">
        <v>14723</v>
      </c>
    </row>
    <row r="777" spans="1:3">
      <c r="A777" t="s">
        <v>9959</v>
      </c>
      <c r="B777" t="s">
        <v>14724</v>
      </c>
      <c r="C777" t="s">
        <v>14725</v>
      </c>
    </row>
    <row r="778" spans="1:3">
      <c r="A778" t="s">
        <v>14726</v>
      </c>
      <c r="B778" t="s">
        <v>14727</v>
      </c>
      <c r="C778" t="s">
        <v>14728</v>
      </c>
    </row>
    <row r="779" spans="1:3">
      <c r="A779" t="s">
        <v>7832</v>
      </c>
      <c r="B779" t="s">
        <v>14729</v>
      </c>
      <c r="C779" t="s">
        <v>14730</v>
      </c>
    </row>
    <row r="780" spans="1:3">
      <c r="A780" t="s">
        <v>14731</v>
      </c>
      <c r="B780" t="s">
        <v>14732</v>
      </c>
      <c r="C780" t="s">
        <v>14733</v>
      </c>
    </row>
    <row r="781" spans="1:3">
      <c r="A781" t="s">
        <v>14734</v>
      </c>
      <c r="B781" t="s">
        <v>14735</v>
      </c>
      <c r="C781" t="s">
        <v>14736</v>
      </c>
    </row>
    <row r="782" spans="1:3">
      <c r="A782" t="s">
        <v>14737</v>
      </c>
      <c r="B782" t="s">
        <v>14738</v>
      </c>
      <c r="C782" t="s">
        <v>14739</v>
      </c>
    </row>
    <row r="783" spans="1:3">
      <c r="A783" t="s">
        <v>14740</v>
      </c>
      <c r="B783" t="s">
        <v>14741</v>
      </c>
      <c r="C783" t="s">
        <v>14742</v>
      </c>
    </row>
    <row r="784" spans="1:3">
      <c r="A784" t="s">
        <v>14743</v>
      </c>
      <c r="B784" t="s">
        <v>14744</v>
      </c>
      <c r="C784" t="s">
        <v>14745</v>
      </c>
    </row>
    <row r="785" spans="1:3">
      <c r="A785" t="s">
        <v>6225</v>
      </c>
      <c r="B785" t="s">
        <v>14746</v>
      </c>
      <c r="C785" t="s">
        <v>14747</v>
      </c>
    </row>
    <row r="786" spans="1:3">
      <c r="A786" t="s">
        <v>14748</v>
      </c>
      <c r="B786" t="s">
        <v>14749</v>
      </c>
      <c r="C786" t="s">
        <v>14750</v>
      </c>
    </row>
    <row r="787" spans="1:3">
      <c r="A787" t="s">
        <v>7961</v>
      </c>
      <c r="B787" t="s">
        <v>14751</v>
      </c>
      <c r="C787" t="s">
        <v>14752</v>
      </c>
    </row>
    <row r="788" spans="1:3">
      <c r="A788" t="s">
        <v>294</v>
      </c>
      <c r="B788" t="s">
        <v>14753</v>
      </c>
      <c r="C788" t="s">
        <v>14754</v>
      </c>
    </row>
    <row r="789" spans="1:3">
      <c r="A789" t="s">
        <v>14755</v>
      </c>
      <c r="B789" t="s">
        <v>14756</v>
      </c>
      <c r="C789" t="s">
        <v>14757</v>
      </c>
    </row>
    <row r="790" spans="1:3">
      <c r="A790" t="s">
        <v>7726</v>
      </c>
      <c r="B790" t="s">
        <v>14758</v>
      </c>
      <c r="C790" t="s">
        <v>14759</v>
      </c>
    </row>
    <row r="791" spans="1:3">
      <c r="A791" t="s">
        <v>3371</v>
      </c>
      <c r="B791" t="s">
        <v>14760</v>
      </c>
      <c r="C791" t="s">
        <v>14761</v>
      </c>
    </row>
    <row r="792" spans="1:3">
      <c r="A792" t="s">
        <v>1338</v>
      </c>
      <c r="B792" t="s">
        <v>14762</v>
      </c>
      <c r="C792" t="s">
        <v>14763</v>
      </c>
    </row>
    <row r="793" spans="1:3">
      <c r="A793" t="s">
        <v>2600</v>
      </c>
      <c r="B793" t="s">
        <v>14764</v>
      </c>
      <c r="C793" t="s">
        <v>14765</v>
      </c>
    </row>
    <row r="794" spans="1:3">
      <c r="A794" t="s">
        <v>6244</v>
      </c>
      <c r="B794" t="s">
        <v>14766</v>
      </c>
      <c r="C794" t="s">
        <v>14767</v>
      </c>
    </row>
    <row r="795" spans="1:3">
      <c r="A795" t="s">
        <v>14768</v>
      </c>
      <c r="B795" t="s">
        <v>14769</v>
      </c>
      <c r="C795" t="s">
        <v>14770</v>
      </c>
    </row>
    <row r="796" spans="1:3">
      <c r="A796" t="s">
        <v>10032</v>
      </c>
      <c r="B796" t="s">
        <v>14771</v>
      </c>
      <c r="C796" t="s">
        <v>14772</v>
      </c>
    </row>
    <row r="797" spans="1:3">
      <c r="A797" t="s">
        <v>6247</v>
      </c>
      <c r="B797" t="s">
        <v>14773</v>
      </c>
      <c r="C797" t="s">
        <v>14774</v>
      </c>
    </row>
    <row r="798" spans="1:3">
      <c r="A798" t="s">
        <v>1643</v>
      </c>
      <c r="B798" t="s">
        <v>14775</v>
      </c>
      <c r="C798" t="s">
        <v>14776</v>
      </c>
    </row>
    <row r="799" spans="1:3">
      <c r="A799" t="s">
        <v>14777</v>
      </c>
      <c r="B799" t="s">
        <v>14778</v>
      </c>
      <c r="C799" t="s">
        <v>14779</v>
      </c>
    </row>
    <row r="800" spans="1:3">
      <c r="A800" t="s">
        <v>14780</v>
      </c>
      <c r="B800" t="s">
        <v>14781</v>
      </c>
      <c r="C800" t="s">
        <v>14782</v>
      </c>
    </row>
    <row r="801" spans="1:3">
      <c r="A801" t="s">
        <v>14783</v>
      </c>
      <c r="B801" t="s">
        <v>14784</v>
      </c>
      <c r="C801" t="s">
        <v>14785</v>
      </c>
    </row>
    <row r="802" spans="1:3">
      <c r="A802" t="s">
        <v>10484</v>
      </c>
      <c r="B802" t="s">
        <v>14786</v>
      </c>
      <c r="C802" t="s">
        <v>14787</v>
      </c>
    </row>
    <row r="803" spans="1:3">
      <c r="A803" t="s">
        <v>14788</v>
      </c>
      <c r="B803" t="s">
        <v>14789</v>
      </c>
      <c r="C803" t="s">
        <v>14790</v>
      </c>
    </row>
    <row r="804" spans="1:3">
      <c r="A804" t="s">
        <v>14791</v>
      </c>
      <c r="B804" t="s">
        <v>14792</v>
      </c>
      <c r="C804" t="s">
        <v>14793</v>
      </c>
    </row>
    <row r="805" spans="1:3">
      <c r="A805" t="s">
        <v>6261</v>
      </c>
      <c r="B805" t="s">
        <v>14794</v>
      </c>
      <c r="C805" t="s">
        <v>14795</v>
      </c>
    </row>
    <row r="806" spans="1:3">
      <c r="A806" t="s">
        <v>2255</v>
      </c>
      <c r="B806" t="s">
        <v>14796</v>
      </c>
      <c r="C806" t="s">
        <v>14797</v>
      </c>
    </row>
    <row r="807" spans="1:3">
      <c r="A807" t="s">
        <v>2786</v>
      </c>
      <c r="B807" t="s">
        <v>14798</v>
      </c>
      <c r="C807" t="s">
        <v>14799</v>
      </c>
    </row>
    <row r="808" spans="1:3">
      <c r="A808" t="s">
        <v>14800</v>
      </c>
      <c r="B808" t="s">
        <v>14801</v>
      </c>
      <c r="C808" t="s">
        <v>14802</v>
      </c>
    </row>
    <row r="809" spans="1:3">
      <c r="A809" t="s">
        <v>2024</v>
      </c>
      <c r="B809" t="s">
        <v>14803</v>
      </c>
      <c r="C809" t="s">
        <v>14804</v>
      </c>
    </row>
    <row r="810" spans="1:3">
      <c r="A810" t="s">
        <v>14805</v>
      </c>
      <c r="B810" t="s">
        <v>14806</v>
      </c>
      <c r="C810" t="s">
        <v>14807</v>
      </c>
    </row>
    <row r="811" spans="1:3">
      <c r="A811" t="s">
        <v>14808</v>
      </c>
      <c r="B811" t="s">
        <v>14809</v>
      </c>
      <c r="C811" t="s">
        <v>14810</v>
      </c>
    </row>
    <row r="812" spans="1:3">
      <c r="A812" t="s">
        <v>8547</v>
      </c>
      <c r="B812" t="s">
        <v>14811</v>
      </c>
      <c r="C812" t="s">
        <v>14812</v>
      </c>
    </row>
    <row r="813" spans="1:3">
      <c r="A813" t="s">
        <v>10511</v>
      </c>
      <c r="B813" t="s">
        <v>14813</v>
      </c>
      <c r="C813" t="s">
        <v>14814</v>
      </c>
    </row>
    <row r="814" spans="1:3">
      <c r="A814" t="s">
        <v>6288</v>
      </c>
      <c r="B814" t="s">
        <v>14815</v>
      </c>
      <c r="C814" t="s">
        <v>14816</v>
      </c>
    </row>
    <row r="815" spans="1:3">
      <c r="A815" t="s">
        <v>10470</v>
      </c>
      <c r="B815" t="s">
        <v>14817</v>
      </c>
      <c r="C815" t="s">
        <v>14818</v>
      </c>
    </row>
    <row r="816" spans="1:3">
      <c r="A816" t="s">
        <v>14819</v>
      </c>
      <c r="B816" t="s">
        <v>14820</v>
      </c>
      <c r="C816" t="s">
        <v>14821</v>
      </c>
    </row>
    <row r="817" spans="1:3">
      <c r="A817" t="s">
        <v>6296</v>
      </c>
      <c r="B817" t="s">
        <v>14822</v>
      </c>
      <c r="C817" t="s">
        <v>14823</v>
      </c>
    </row>
    <row r="818" spans="1:3">
      <c r="A818" t="s">
        <v>6299</v>
      </c>
      <c r="B818" t="s">
        <v>14824</v>
      </c>
      <c r="C818" t="s">
        <v>14825</v>
      </c>
    </row>
    <row r="819" spans="1:3">
      <c r="A819" t="s">
        <v>14826</v>
      </c>
      <c r="B819" t="s">
        <v>14827</v>
      </c>
      <c r="C819" t="s">
        <v>14828</v>
      </c>
    </row>
    <row r="820" spans="1:3">
      <c r="A820" t="s">
        <v>3539</v>
      </c>
      <c r="B820" t="s">
        <v>14829</v>
      </c>
      <c r="C820" t="s">
        <v>14830</v>
      </c>
    </row>
    <row r="821" spans="1:3">
      <c r="A821" t="s">
        <v>1661</v>
      </c>
      <c r="B821" t="s">
        <v>14831</v>
      </c>
      <c r="C821" t="s">
        <v>14832</v>
      </c>
    </row>
    <row r="822" spans="1:3">
      <c r="A822" t="s">
        <v>14833</v>
      </c>
      <c r="B822" t="s">
        <v>14834</v>
      </c>
      <c r="C822" t="s">
        <v>14835</v>
      </c>
    </row>
    <row r="823" spans="1:3">
      <c r="A823" t="s">
        <v>10578</v>
      </c>
      <c r="B823" t="s">
        <v>14836</v>
      </c>
      <c r="C823" t="s">
        <v>14837</v>
      </c>
    </row>
    <row r="824" spans="1:3">
      <c r="A824" t="s">
        <v>14838</v>
      </c>
      <c r="B824" t="s">
        <v>14839</v>
      </c>
      <c r="C824" t="s">
        <v>14840</v>
      </c>
    </row>
    <row r="825" spans="1:3">
      <c r="A825" t="s">
        <v>14841</v>
      </c>
      <c r="B825" t="s">
        <v>14842</v>
      </c>
      <c r="C825" t="s">
        <v>14843</v>
      </c>
    </row>
    <row r="826" spans="1:3">
      <c r="A826" t="s">
        <v>14844</v>
      </c>
      <c r="B826" t="s">
        <v>14845</v>
      </c>
      <c r="C826" t="s">
        <v>14846</v>
      </c>
    </row>
    <row r="827" spans="1:3">
      <c r="A827" t="s">
        <v>14847</v>
      </c>
      <c r="B827" t="s">
        <v>14848</v>
      </c>
      <c r="C827" t="s">
        <v>14849</v>
      </c>
    </row>
    <row r="828" spans="1:3">
      <c r="A828" t="s">
        <v>14850</v>
      </c>
      <c r="B828" t="s">
        <v>14851</v>
      </c>
      <c r="C828" t="s">
        <v>14852</v>
      </c>
    </row>
    <row r="829" spans="1:3">
      <c r="A829" t="s">
        <v>8111</v>
      </c>
      <c r="B829" t="s">
        <v>14853</v>
      </c>
      <c r="C829" t="s">
        <v>14854</v>
      </c>
    </row>
    <row r="830" spans="1:3">
      <c r="A830" t="s">
        <v>14855</v>
      </c>
      <c r="B830" t="s">
        <v>14856</v>
      </c>
      <c r="C830" t="s">
        <v>14857</v>
      </c>
    </row>
    <row r="831" spans="1:3">
      <c r="A831" t="s">
        <v>14858</v>
      </c>
      <c r="B831" t="s">
        <v>14859</v>
      </c>
      <c r="C831" t="s">
        <v>14860</v>
      </c>
    </row>
    <row r="832" spans="1:3">
      <c r="A832" t="s">
        <v>14861</v>
      </c>
      <c r="B832" t="s">
        <v>14862</v>
      </c>
      <c r="C832" t="s">
        <v>14863</v>
      </c>
    </row>
    <row r="833" spans="1:3">
      <c r="A833" t="s">
        <v>14864</v>
      </c>
      <c r="B833" t="s">
        <v>14865</v>
      </c>
      <c r="C833" t="s">
        <v>14866</v>
      </c>
    </row>
    <row r="834" spans="1:3">
      <c r="A834" t="s">
        <v>14867</v>
      </c>
      <c r="B834" t="s">
        <v>14868</v>
      </c>
      <c r="C834" t="s">
        <v>14869</v>
      </c>
    </row>
    <row r="835" spans="1:3">
      <c r="A835" t="s">
        <v>14870</v>
      </c>
      <c r="B835" t="s">
        <v>14871</v>
      </c>
      <c r="C835" t="s">
        <v>14872</v>
      </c>
    </row>
    <row r="836" spans="1:3">
      <c r="A836" t="s">
        <v>14873</v>
      </c>
      <c r="B836" t="s">
        <v>14874</v>
      </c>
      <c r="C836" t="s">
        <v>14875</v>
      </c>
    </row>
    <row r="837" spans="1:3">
      <c r="A837" t="s">
        <v>14876</v>
      </c>
      <c r="B837" t="s">
        <v>14877</v>
      </c>
      <c r="C837" t="s">
        <v>14878</v>
      </c>
    </row>
    <row r="838" spans="1:3">
      <c r="A838" t="s">
        <v>14879</v>
      </c>
      <c r="B838" t="s">
        <v>14880</v>
      </c>
      <c r="C838" t="s">
        <v>14881</v>
      </c>
    </row>
    <row r="839" spans="1:3">
      <c r="A839" t="s">
        <v>14882</v>
      </c>
      <c r="B839" t="s">
        <v>14883</v>
      </c>
      <c r="C839" t="s">
        <v>14884</v>
      </c>
    </row>
    <row r="840" spans="1:3">
      <c r="A840" t="s">
        <v>2474</v>
      </c>
      <c r="B840" t="s">
        <v>14885</v>
      </c>
      <c r="C840" t="s">
        <v>14886</v>
      </c>
    </row>
    <row r="841" spans="1:3">
      <c r="A841" t="s">
        <v>6337</v>
      </c>
      <c r="B841" t="s">
        <v>14887</v>
      </c>
      <c r="C841" t="s">
        <v>14888</v>
      </c>
    </row>
    <row r="842" spans="1:3">
      <c r="A842" t="s">
        <v>14889</v>
      </c>
      <c r="B842" t="s">
        <v>14890</v>
      </c>
      <c r="C842" t="s">
        <v>14891</v>
      </c>
    </row>
    <row r="843" spans="1:3">
      <c r="A843" t="s">
        <v>14892</v>
      </c>
      <c r="B843" t="s">
        <v>14893</v>
      </c>
      <c r="C843" t="s">
        <v>14894</v>
      </c>
    </row>
    <row r="844" spans="1:3">
      <c r="A844" t="s">
        <v>14895</v>
      </c>
      <c r="B844" t="s">
        <v>14896</v>
      </c>
      <c r="C844" t="s">
        <v>14897</v>
      </c>
    </row>
    <row r="845" spans="1:3">
      <c r="A845" t="s">
        <v>14898</v>
      </c>
      <c r="B845" t="s">
        <v>14899</v>
      </c>
      <c r="C845" t="s">
        <v>14900</v>
      </c>
    </row>
    <row r="846" spans="1:3">
      <c r="A846" t="s">
        <v>14901</v>
      </c>
      <c r="B846" t="s">
        <v>14902</v>
      </c>
      <c r="C846" t="s">
        <v>14903</v>
      </c>
    </row>
    <row r="847" spans="1:3">
      <c r="A847" t="s">
        <v>14904</v>
      </c>
      <c r="B847" t="s">
        <v>14905</v>
      </c>
      <c r="C847" t="s">
        <v>14906</v>
      </c>
    </row>
    <row r="848" spans="1:3">
      <c r="A848" t="s">
        <v>14907</v>
      </c>
      <c r="B848" t="s">
        <v>14908</v>
      </c>
      <c r="C848" t="s">
        <v>14909</v>
      </c>
    </row>
    <row r="849" spans="1:3">
      <c r="A849" t="s">
        <v>14910</v>
      </c>
      <c r="B849" t="s">
        <v>14911</v>
      </c>
      <c r="C849" t="s">
        <v>14912</v>
      </c>
    </row>
    <row r="850" spans="1:3">
      <c r="A850" t="s">
        <v>14913</v>
      </c>
      <c r="B850" t="s">
        <v>14914</v>
      </c>
      <c r="C850" t="s">
        <v>14915</v>
      </c>
    </row>
    <row r="851" spans="1:3">
      <c r="A851" t="s">
        <v>1703</v>
      </c>
      <c r="B851" t="s">
        <v>14916</v>
      </c>
      <c r="C851" t="s">
        <v>14917</v>
      </c>
    </row>
    <row r="852" spans="1:3">
      <c r="A852" t="s">
        <v>6365</v>
      </c>
      <c r="B852" t="s">
        <v>14918</v>
      </c>
      <c r="C852" t="s">
        <v>14919</v>
      </c>
    </row>
    <row r="853" spans="1:3">
      <c r="A853" t="s">
        <v>3617</v>
      </c>
      <c r="B853" t="s">
        <v>14920</v>
      </c>
      <c r="C853" t="s">
        <v>14921</v>
      </c>
    </row>
    <row r="854" spans="1:3">
      <c r="A854" t="s">
        <v>1291</v>
      </c>
      <c r="B854" t="s">
        <v>14922</v>
      </c>
      <c r="C854" t="s">
        <v>14923</v>
      </c>
    </row>
    <row r="855" spans="1:3">
      <c r="A855" t="s">
        <v>6379</v>
      </c>
      <c r="B855" t="s">
        <v>14924</v>
      </c>
      <c r="C855" t="s">
        <v>14925</v>
      </c>
    </row>
    <row r="856" spans="1:3">
      <c r="A856" t="s">
        <v>14926</v>
      </c>
      <c r="B856" t="s">
        <v>14927</v>
      </c>
      <c r="C856" t="s">
        <v>14928</v>
      </c>
    </row>
    <row r="857" spans="1:3">
      <c r="A857" t="s">
        <v>14929</v>
      </c>
      <c r="B857" t="s">
        <v>14930</v>
      </c>
      <c r="C857" t="s">
        <v>14931</v>
      </c>
    </row>
    <row r="858" spans="1:3">
      <c r="A858" t="s">
        <v>14932</v>
      </c>
      <c r="B858" t="s">
        <v>14933</v>
      </c>
      <c r="C858" t="s">
        <v>14934</v>
      </c>
    </row>
    <row r="859" spans="1:3">
      <c r="A859" t="s">
        <v>6387</v>
      </c>
      <c r="B859" t="s">
        <v>14935</v>
      </c>
      <c r="C859" t="s">
        <v>14936</v>
      </c>
    </row>
    <row r="860" spans="1:3">
      <c r="A860" t="s">
        <v>3824</v>
      </c>
      <c r="B860" t="s">
        <v>14937</v>
      </c>
      <c r="C860" t="s">
        <v>14938</v>
      </c>
    </row>
    <row r="861" spans="1:3">
      <c r="A861" t="s">
        <v>14939</v>
      </c>
      <c r="B861" t="s">
        <v>14940</v>
      </c>
      <c r="C861" t="s">
        <v>14941</v>
      </c>
    </row>
    <row r="862" spans="1:3">
      <c r="A862" t="s">
        <v>14942</v>
      </c>
      <c r="B862" t="s">
        <v>14943</v>
      </c>
      <c r="C862" t="s">
        <v>14944</v>
      </c>
    </row>
    <row r="863" spans="1:3">
      <c r="A863" t="s">
        <v>2633</v>
      </c>
      <c r="B863" t="s">
        <v>14945</v>
      </c>
      <c r="C863" t="s">
        <v>14946</v>
      </c>
    </row>
    <row r="864" spans="1:3">
      <c r="A864" t="s">
        <v>612</v>
      </c>
      <c r="B864" t="s">
        <v>14947</v>
      </c>
      <c r="C864" t="s">
        <v>14948</v>
      </c>
    </row>
    <row r="865" spans="1:3">
      <c r="A865" t="s">
        <v>14949</v>
      </c>
      <c r="B865" t="s">
        <v>14950</v>
      </c>
      <c r="C865" t="s">
        <v>14951</v>
      </c>
    </row>
    <row r="866" spans="1:3">
      <c r="A866" t="s">
        <v>14952</v>
      </c>
      <c r="B866" t="s">
        <v>14953</v>
      </c>
      <c r="C866" t="s">
        <v>14954</v>
      </c>
    </row>
    <row r="867" spans="1:3">
      <c r="A867" t="s">
        <v>2936</v>
      </c>
      <c r="B867" t="s">
        <v>14955</v>
      </c>
      <c r="C867" t="s">
        <v>14956</v>
      </c>
    </row>
    <row r="868" spans="1:3">
      <c r="A868" t="s">
        <v>3545</v>
      </c>
      <c r="B868" t="s">
        <v>14957</v>
      </c>
      <c r="C868" t="s">
        <v>14958</v>
      </c>
    </row>
    <row r="869" spans="1:3">
      <c r="A869" t="s">
        <v>14959</v>
      </c>
      <c r="B869" t="s">
        <v>14960</v>
      </c>
      <c r="C869" t="s">
        <v>14961</v>
      </c>
    </row>
    <row r="870" spans="1:3">
      <c r="A870" t="s">
        <v>1294</v>
      </c>
      <c r="B870" t="s">
        <v>14962</v>
      </c>
      <c r="C870" t="s">
        <v>14963</v>
      </c>
    </row>
    <row r="871" spans="1:3">
      <c r="A871" t="s">
        <v>14964</v>
      </c>
      <c r="B871" t="s">
        <v>14965</v>
      </c>
      <c r="C871" t="s">
        <v>14966</v>
      </c>
    </row>
    <row r="872" spans="1:3">
      <c r="A872" t="s">
        <v>3827</v>
      </c>
      <c r="B872" t="s">
        <v>14967</v>
      </c>
      <c r="C872" t="s">
        <v>14968</v>
      </c>
    </row>
    <row r="873" spans="1:3">
      <c r="A873" t="s">
        <v>14969</v>
      </c>
      <c r="B873" t="s">
        <v>14970</v>
      </c>
      <c r="C873" t="s">
        <v>14971</v>
      </c>
    </row>
    <row r="874" spans="1:3">
      <c r="A874" t="s">
        <v>14972</v>
      </c>
      <c r="B874" t="s">
        <v>14973</v>
      </c>
      <c r="C874" t="s">
        <v>14974</v>
      </c>
    </row>
    <row r="875" spans="1:3">
      <c r="A875" t="s">
        <v>6409</v>
      </c>
      <c r="B875" t="s">
        <v>14975</v>
      </c>
      <c r="C875" t="s">
        <v>14976</v>
      </c>
    </row>
    <row r="876" spans="1:3">
      <c r="A876" t="s">
        <v>14977</v>
      </c>
      <c r="B876" t="s">
        <v>14978</v>
      </c>
      <c r="C876" t="s">
        <v>14979</v>
      </c>
    </row>
    <row r="877" spans="1:3">
      <c r="A877" t="s">
        <v>6418</v>
      </c>
      <c r="B877" t="s">
        <v>14980</v>
      </c>
      <c r="C877" t="s">
        <v>14981</v>
      </c>
    </row>
    <row r="878" spans="1:3">
      <c r="A878" t="s">
        <v>14982</v>
      </c>
      <c r="B878" t="s">
        <v>14983</v>
      </c>
      <c r="C878" t="s">
        <v>14984</v>
      </c>
    </row>
    <row r="879" spans="1:3">
      <c r="A879" t="s">
        <v>6424</v>
      </c>
      <c r="B879" t="s">
        <v>14985</v>
      </c>
      <c r="C879" t="s">
        <v>14986</v>
      </c>
    </row>
    <row r="880" spans="1:3">
      <c r="A880" t="s">
        <v>14987</v>
      </c>
      <c r="B880" t="s">
        <v>14988</v>
      </c>
      <c r="C880" t="s">
        <v>14989</v>
      </c>
    </row>
    <row r="881" spans="1:3">
      <c r="A881" t="s">
        <v>14990</v>
      </c>
      <c r="B881" t="s">
        <v>14991</v>
      </c>
      <c r="C881" t="s">
        <v>14992</v>
      </c>
    </row>
    <row r="882" spans="1:3">
      <c r="A882" t="s">
        <v>14993</v>
      </c>
      <c r="B882" t="s">
        <v>14994</v>
      </c>
      <c r="C882" t="s">
        <v>14995</v>
      </c>
    </row>
    <row r="883" spans="1:3">
      <c r="A883" t="s">
        <v>14996</v>
      </c>
      <c r="B883" t="s">
        <v>14997</v>
      </c>
      <c r="C883" t="s">
        <v>14998</v>
      </c>
    </row>
    <row r="884" spans="1:3">
      <c r="A884" t="s">
        <v>14999</v>
      </c>
      <c r="B884" t="s">
        <v>15000</v>
      </c>
      <c r="C884" t="s">
        <v>15001</v>
      </c>
    </row>
    <row r="885" spans="1:3">
      <c r="A885" t="s">
        <v>15002</v>
      </c>
      <c r="B885" t="s">
        <v>15003</v>
      </c>
      <c r="C885" t="s">
        <v>15004</v>
      </c>
    </row>
    <row r="886" spans="1:3">
      <c r="A886" t="s">
        <v>1297</v>
      </c>
      <c r="B886" t="s">
        <v>15005</v>
      </c>
      <c r="C886" t="s">
        <v>15006</v>
      </c>
    </row>
    <row r="887" spans="1:3">
      <c r="A887" t="s">
        <v>15007</v>
      </c>
      <c r="B887" t="s">
        <v>15008</v>
      </c>
      <c r="C887" t="s">
        <v>15009</v>
      </c>
    </row>
    <row r="888" spans="1:3">
      <c r="A888" t="s">
        <v>15010</v>
      </c>
      <c r="B888" t="s">
        <v>15011</v>
      </c>
      <c r="C888" t="s">
        <v>15012</v>
      </c>
    </row>
    <row r="889" spans="1:3">
      <c r="A889" t="s">
        <v>72</v>
      </c>
      <c r="B889" t="s">
        <v>15013</v>
      </c>
      <c r="C889" t="s">
        <v>15014</v>
      </c>
    </row>
    <row r="890" spans="1:3">
      <c r="A890" t="s">
        <v>2603</v>
      </c>
      <c r="B890" t="s">
        <v>15015</v>
      </c>
      <c r="C890" t="s">
        <v>15016</v>
      </c>
    </row>
    <row r="891" spans="1:3">
      <c r="A891" t="s">
        <v>15017</v>
      </c>
      <c r="B891" t="s">
        <v>15018</v>
      </c>
      <c r="C891" t="s">
        <v>15019</v>
      </c>
    </row>
    <row r="892" spans="1:3">
      <c r="A892" t="s">
        <v>15020</v>
      </c>
      <c r="B892" t="s">
        <v>15021</v>
      </c>
      <c r="C892" t="s">
        <v>15022</v>
      </c>
    </row>
    <row r="893" spans="1:3">
      <c r="A893" t="s">
        <v>15023</v>
      </c>
      <c r="B893" t="s">
        <v>15024</v>
      </c>
      <c r="C893" t="s">
        <v>15025</v>
      </c>
    </row>
    <row r="894" spans="1:3">
      <c r="A894" t="s">
        <v>15026</v>
      </c>
      <c r="B894" t="s">
        <v>15027</v>
      </c>
      <c r="C894" t="s">
        <v>15028</v>
      </c>
    </row>
    <row r="895" spans="1:3">
      <c r="A895" t="s">
        <v>15029</v>
      </c>
      <c r="B895" t="s">
        <v>15030</v>
      </c>
      <c r="C895" t="s">
        <v>15031</v>
      </c>
    </row>
    <row r="896" spans="1:3">
      <c r="A896" t="s">
        <v>15032</v>
      </c>
      <c r="B896" t="s">
        <v>15033</v>
      </c>
      <c r="C896" t="s">
        <v>15034</v>
      </c>
    </row>
    <row r="897" spans="1:3">
      <c r="A897" t="s">
        <v>6460</v>
      </c>
      <c r="B897" t="s">
        <v>15035</v>
      </c>
      <c r="C897" t="s">
        <v>15036</v>
      </c>
    </row>
    <row r="898" spans="1:3">
      <c r="A898" t="s">
        <v>6463</v>
      </c>
      <c r="B898" t="s">
        <v>15037</v>
      </c>
      <c r="C898" t="s">
        <v>15038</v>
      </c>
    </row>
    <row r="899" spans="1:3">
      <c r="A899" t="s">
        <v>3458</v>
      </c>
      <c r="B899" t="s">
        <v>15039</v>
      </c>
      <c r="C899" t="s">
        <v>15040</v>
      </c>
    </row>
    <row r="900" spans="1:3">
      <c r="A900" t="s">
        <v>15041</v>
      </c>
      <c r="B900" t="s">
        <v>15042</v>
      </c>
      <c r="C900" t="s">
        <v>15043</v>
      </c>
    </row>
    <row r="901" spans="1:3">
      <c r="A901" t="s">
        <v>2555</v>
      </c>
      <c r="B901" t="s">
        <v>15044</v>
      </c>
      <c r="C901" t="s">
        <v>15045</v>
      </c>
    </row>
    <row r="902" spans="1:3">
      <c r="A902" t="s">
        <v>1452</v>
      </c>
      <c r="B902" t="s">
        <v>15046</v>
      </c>
      <c r="C902" t="s">
        <v>15047</v>
      </c>
    </row>
    <row r="903" spans="1:3">
      <c r="A903" t="s">
        <v>10105</v>
      </c>
      <c r="B903" t="s">
        <v>15048</v>
      </c>
      <c r="C903" t="s">
        <v>15049</v>
      </c>
    </row>
    <row r="904" spans="1:3">
      <c r="A904" t="s">
        <v>9168</v>
      </c>
      <c r="B904" t="s">
        <v>15050</v>
      </c>
      <c r="C904" t="s">
        <v>15051</v>
      </c>
    </row>
    <row r="905" spans="1:3">
      <c r="A905" t="s">
        <v>15052</v>
      </c>
      <c r="B905" t="s">
        <v>15053</v>
      </c>
      <c r="C905" t="s">
        <v>15054</v>
      </c>
    </row>
    <row r="906" spans="1:3">
      <c r="A906" t="s">
        <v>6475</v>
      </c>
      <c r="B906" t="s">
        <v>15055</v>
      </c>
      <c r="C906" t="s">
        <v>15056</v>
      </c>
    </row>
    <row r="907" spans="1:3">
      <c r="A907" t="s">
        <v>6478</v>
      </c>
      <c r="B907" t="s">
        <v>15057</v>
      </c>
      <c r="C907" t="s">
        <v>15058</v>
      </c>
    </row>
    <row r="908" spans="1:3">
      <c r="A908" t="s">
        <v>15059</v>
      </c>
      <c r="B908" t="s">
        <v>15060</v>
      </c>
      <c r="C908" t="s">
        <v>15061</v>
      </c>
    </row>
    <row r="909" spans="1:3">
      <c r="A909" t="s">
        <v>6484</v>
      </c>
      <c r="B909" t="s">
        <v>15062</v>
      </c>
      <c r="C909" t="s">
        <v>15063</v>
      </c>
    </row>
    <row r="910" spans="1:3">
      <c r="A910" t="s">
        <v>15064</v>
      </c>
      <c r="B910" t="s">
        <v>15065</v>
      </c>
      <c r="C910" t="s">
        <v>15066</v>
      </c>
    </row>
    <row r="911" spans="1:3">
      <c r="A911" t="s">
        <v>15067</v>
      </c>
      <c r="B911" t="s">
        <v>15068</v>
      </c>
      <c r="C911" t="s">
        <v>15069</v>
      </c>
    </row>
    <row r="912" spans="1:3">
      <c r="A912" t="s">
        <v>15070</v>
      </c>
      <c r="B912" t="s">
        <v>15071</v>
      </c>
      <c r="C912" t="s">
        <v>15072</v>
      </c>
    </row>
    <row r="913" spans="1:3">
      <c r="A913" t="s">
        <v>15073</v>
      </c>
      <c r="B913" t="s">
        <v>15074</v>
      </c>
      <c r="C913" t="s">
        <v>15075</v>
      </c>
    </row>
    <row r="914" spans="1:3">
      <c r="A914" t="s">
        <v>15076</v>
      </c>
      <c r="B914" t="s">
        <v>15077</v>
      </c>
      <c r="C914" t="s">
        <v>15078</v>
      </c>
    </row>
    <row r="915" spans="1:3">
      <c r="A915" t="s">
        <v>3731</v>
      </c>
      <c r="B915" t="s">
        <v>15079</v>
      </c>
      <c r="C915" t="s">
        <v>15080</v>
      </c>
    </row>
    <row r="916" spans="1:3">
      <c r="A916" t="s">
        <v>15081</v>
      </c>
      <c r="B916" t="s">
        <v>15082</v>
      </c>
      <c r="C916" t="s">
        <v>15083</v>
      </c>
    </row>
    <row r="917" spans="1:3">
      <c r="A917" t="s">
        <v>333</v>
      </c>
      <c r="B917" t="s">
        <v>15084</v>
      </c>
      <c r="C917" t="s">
        <v>15085</v>
      </c>
    </row>
    <row r="918" spans="1:3">
      <c r="A918" t="s">
        <v>10362</v>
      </c>
      <c r="B918" t="s">
        <v>15086</v>
      </c>
      <c r="C918" t="s">
        <v>15087</v>
      </c>
    </row>
    <row r="919" spans="1:3">
      <c r="A919" t="s">
        <v>10269</v>
      </c>
      <c r="B919" t="s">
        <v>15088</v>
      </c>
      <c r="C919" t="s">
        <v>15089</v>
      </c>
    </row>
    <row r="920" spans="1:3">
      <c r="A920" t="s">
        <v>6502</v>
      </c>
      <c r="B920" t="s">
        <v>15090</v>
      </c>
      <c r="C920" t="s">
        <v>15091</v>
      </c>
    </row>
    <row r="921" spans="1:3">
      <c r="A921" t="s">
        <v>462</v>
      </c>
      <c r="B921" t="s">
        <v>15092</v>
      </c>
      <c r="C921" t="s">
        <v>15093</v>
      </c>
    </row>
    <row r="922" spans="1:3">
      <c r="A922" t="s">
        <v>15094</v>
      </c>
      <c r="B922" t="s">
        <v>15095</v>
      </c>
      <c r="C922" t="s">
        <v>15096</v>
      </c>
    </row>
    <row r="923" spans="1:3">
      <c r="A923" t="s">
        <v>6515</v>
      </c>
      <c r="B923" t="s">
        <v>15097</v>
      </c>
      <c r="C923" t="s">
        <v>15098</v>
      </c>
    </row>
    <row r="924" spans="1:3">
      <c r="A924" t="s">
        <v>15099</v>
      </c>
      <c r="B924" t="s">
        <v>15100</v>
      </c>
      <c r="C924" t="s">
        <v>15101</v>
      </c>
    </row>
    <row r="925" spans="1:3">
      <c r="A925" t="s">
        <v>15102</v>
      </c>
      <c r="B925" t="s">
        <v>15103</v>
      </c>
      <c r="C925" t="s">
        <v>15104</v>
      </c>
    </row>
    <row r="926" spans="1:3">
      <c r="A926" t="s">
        <v>15105</v>
      </c>
      <c r="B926" t="s">
        <v>15106</v>
      </c>
      <c r="C926" t="s">
        <v>15107</v>
      </c>
    </row>
    <row r="927" spans="1:3">
      <c r="A927" t="s">
        <v>15108</v>
      </c>
      <c r="B927" t="s">
        <v>15109</v>
      </c>
      <c r="C927" t="s">
        <v>15110</v>
      </c>
    </row>
    <row r="928" spans="1:3">
      <c r="A928" t="s">
        <v>3236</v>
      </c>
      <c r="B928" t="s">
        <v>15111</v>
      </c>
      <c r="C928" t="s">
        <v>15112</v>
      </c>
    </row>
    <row r="929" spans="1:3">
      <c r="A929" t="s">
        <v>15113</v>
      </c>
      <c r="B929" t="s">
        <v>15114</v>
      </c>
      <c r="C929" t="s">
        <v>15115</v>
      </c>
    </row>
    <row r="930" spans="1:3">
      <c r="A930" t="s">
        <v>8373</v>
      </c>
      <c r="B930" t="s">
        <v>15116</v>
      </c>
      <c r="C930" t="s">
        <v>15117</v>
      </c>
    </row>
    <row r="931" spans="1:3">
      <c r="A931" t="s">
        <v>6539</v>
      </c>
      <c r="B931" t="s">
        <v>15118</v>
      </c>
      <c r="C931" t="s">
        <v>15119</v>
      </c>
    </row>
    <row r="932" spans="1:3">
      <c r="A932" t="s">
        <v>10257</v>
      </c>
      <c r="B932" t="s">
        <v>15120</v>
      </c>
      <c r="C932" t="s">
        <v>15121</v>
      </c>
    </row>
    <row r="933" spans="1:3">
      <c r="A933" t="s">
        <v>2177</v>
      </c>
      <c r="B933" t="s">
        <v>15122</v>
      </c>
      <c r="C933" t="s">
        <v>15123</v>
      </c>
    </row>
    <row r="934" spans="1:3">
      <c r="A934" t="s">
        <v>15124</v>
      </c>
      <c r="B934" t="s">
        <v>15125</v>
      </c>
      <c r="C934" t="s">
        <v>15126</v>
      </c>
    </row>
    <row r="935" spans="1:3">
      <c r="A935" t="s">
        <v>15127</v>
      </c>
      <c r="B935" t="s">
        <v>15128</v>
      </c>
      <c r="C935" t="s">
        <v>15129</v>
      </c>
    </row>
    <row r="936" spans="1:3">
      <c r="A936" t="s">
        <v>15130</v>
      </c>
      <c r="B936" t="s">
        <v>15131</v>
      </c>
      <c r="C936" t="s">
        <v>15132</v>
      </c>
    </row>
    <row r="937" spans="1:3">
      <c r="A937" t="s">
        <v>10434</v>
      </c>
      <c r="B937" t="s">
        <v>15133</v>
      </c>
      <c r="C937" t="s">
        <v>15134</v>
      </c>
    </row>
    <row r="938" spans="1:3">
      <c r="A938" t="s">
        <v>15135</v>
      </c>
      <c r="B938" t="s">
        <v>15136</v>
      </c>
      <c r="C938" t="s">
        <v>15137</v>
      </c>
    </row>
    <row r="939" spans="1:3">
      <c r="A939" t="s">
        <v>6550</v>
      </c>
      <c r="B939" t="s">
        <v>15138</v>
      </c>
      <c r="C939" t="s">
        <v>15139</v>
      </c>
    </row>
    <row r="940" spans="1:3">
      <c r="A940" t="s">
        <v>2357</v>
      </c>
      <c r="B940" t="s">
        <v>15140</v>
      </c>
      <c r="C940" t="s">
        <v>15141</v>
      </c>
    </row>
    <row r="941" spans="1:3">
      <c r="A941" t="s">
        <v>555</v>
      </c>
      <c r="B941" t="s">
        <v>15142</v>
      </c>
      <c r="C941" t="s">
        <v>15143</v>
      </c>
    </row>
    <row r="942" spans="1:3">
      <c r="A942" t="s">
        <v>6572</v>
      </c>
      <c r="B942" t="s">
        <v>15144</v>
      </c>
      <c r="C942" t="s">
        <v>15145</v>
      </c>
    </row>
    <row r="943" spans="1:3">
      <c r="A943" t="s">
        <v>15146</v>
      </c>
      <c r="B943" t="s">
        <v>15147</v>
      </c>
      <c r="C943" t="s">
        <v>15148</v>
      </c>
    </row>
    <row r="944" spans="1:3">
      <c r="A944" t="s">
        <v>15149</v>
      </c>
      <c r="B944" t="s">
        <v>15150</v>
      </c>
      <c r="C944" t="s">
        <v>15151</v>
      </c>
    </row>
    <row r="945" spans="1:3">
      <c r="A945" t="s">
        <v>15152</v>
      </c>
      <c r="B945" t="s">
        <v>15153</v>
      </c>
      <c r="C945" t="s">
        <v>15154</v>
      </c>
    </row>
    <row r="946" spans="1:3">
      <c r="A946" t="s">
        <v>15155</v>
      </c>
      <c r="B946" t="s">
        <v>15156</v>
      </c>
      <c r="C946" t="s">
        <v>15157</v>
      </c>
    </row>
    <row r="947" spans="1:3">
      <c r="A947" t="s">
        <v>3554</v>
      </c>
      <c r="B947" t="s">
        <v>15158</v>
      </c>
      <c r="C947" t="s">
        <v>15159</v>
      </c>
    </row>
    <row r="948" spans="1:3">
      <c r="A948" t="s">
        <v>768</v>
      </c>
      <c r="B948" t="s">
        <v>15160</v>
      </c>
      <c r="C948" t="s">
        <v>15161</v>
      </c>
    </row>
    <row r="949" spans="1:3">
      <c r="A949" t="s">
        <v>15162</v>
      </c>
      <c r="B949" t="s">
        <v>15163</v>
      </c>
      <c r="C949" t="s">
        <v>15164</v>
      </c>
    </row>
    <row r="950" spans="1:3">
      <c r="A950" t="s">
        <v>10728</v>
      </c>
      <c r="B950" t="s">
        <v>15165</v>
      </c>
      <c r="C950" t="s">
        <v>15166</v>
      </c>
    </row>
    <row r="951" spans="1:3">
      <c r="A951" t="s">
        <v>15167</v>
      </c>
      <c r="B951" t="s">
        <v>15168</v>
      </c>
      <c r="C951" t="s">
        <v>15169</v>
      </c>
    </row>
    <row r="952" spans="1:3">
      <c r="A952" t="s">
        <v>9644</v>
      </c>
      <c r="B952" t="s">
        <v>15170</v>
      </c>
      <c r="C952" t="s">
        <v>15171</v>
      </c>
    </row>
    <row r="953" spans="1:3">
      <c r="A953" t="s">
        <v>8387</v>
      </c>
      <c r="B953" t="s">
        <v>15172</v>
      </c>
      <c r="C953" t="s">
        <v>15173</v>
      </c>
    </row>
    <row r="954" spans="1:3">
      <c r="A954" t="s">
        <v>12515</v>
      </c>
      <c r="B954" t="s">
        <v>15174</v>
      </c>
      <c r="C954" t="s">
        <v>15175</v>
      </c>
    </row>
    <row r="955" spans="1:3">
      <c r="A955" t="s">
        <v>15176</v>
      </c>
      <c r="B955" t="s">
        <v>15177</v>
      </c>
      <c r="C955" t="s">
        <v>15178</v>
      </c>
    </row>
    <row r="956" spans="1:3">
      <c r="A956" t="s">
        <v>8228</v>
      </c>
      <c r="B956" t="s">
        <v>15179</v>
      </c>
      <c r="C956" t="s">
        <v>15180</v>
      </c>
    </row>
    <row r="957" spans="1:3">
      <c r="A957" t="s">
        <v>15181</v>
      </c>
      <c r="B957" t="s">
        <v>15182</v>
      </c>
      <c r="C957" t="s">
        <v>15183</v>
      </c>
    </row>
    <row r="958" spans="1:3">
      <c r="A958" t="s">
        <v>15184</v>
      </c>
      <c r="B958" t="s">
        <v>15185</v>
      </c>
      <c r="C958" t="s">
        <v>15186</v>
      </c>
    </row>
    <row r="959" spans="1:3">
      <c r="A959" t="s">
        <v>15187</v>
      </c>
      <c r="B959" t="s">
        <v>15188</v>
      </c>
      <c r="C959" t="s">
        <v>15189</v>
      </c>
    </row>
    <row r="960" spans="1:3">
      <c r="A960" t="s">
        <v>15190</v>
      </c>
      <c r="B960" t="s">
        <v>15191</v>
      </c>
      <c r="C960" t="s">
        <v>15192</v>
      </c>
    </row>
    <row r="961" spans="1:3">
      <c r="A961" t="s">
        <v>15193</v>
      </c>
      <c r="B961" t="s">
        <v>15194</v>
      </c>
      <c r="C961" t="s">
        <v>15195</v>
      </c>
    </row>
    <row r="962" spans="1:3">
      <c r="A962" t="s">
        <v>15196</v>
      </c>
      <c r="B962" t="s">
        <v>15197</v>
      </c>
      <c r="C962" t="s">
        <v>15198</v>
      </c>
    </row>
    <row r="963" spans="1:3">
      <c r="A963" t="s">
        <v>2333</v>
      </c>
      <c r="B963" t="s">
        <v>15199</v>
      </c>
      <c r="C963" t="s">
        <v>15200</v>
      </c>
    </row>
    <row r="964" spans="1:3">
      <c r="A964" t="s">
        <v>9301</v>
      </c>
      <c r="B964" t="s">
        <v>15201</v>
      </c>
      <c r="C964" t="s">
        <v>15202</v>
      </c>
    </row>
    <row r="965" spans="1:3">
      <c r="A965" t="s">
        <v>15203</v>
      </c>
      <c r="B965" t="s">
        <v>15204</v>
      </c>
      <c r="C965" t="s">
        <v>15205</v>
      </c>
    </row>
    <row r="966" spans="1:3">
      <c r="A966" t="s">
        <v>1467</v>
      </c>
      <c r="B966" t="s">
        <v>15206</v>
      </c>
      <c r="C966" t="s">
        <v>15207</v>
      </c>
    </row>
    <row r="967" spans="1:3">
      <c r="A967" t="s">
        <v>1566</v>
      </c>
      <c r="B967" t="s">
        <v>15208</v>
      </c>
      <c r="C967" t="s">
        <v>15209</v>
      </c>
    </row>
    <row r="968" spans="1:3">
      <c r="A968" t="s">
        <v>15210</v>
      </c>
      <c r="B968" t="s">
        <v>15211</v>
      </c>
      <c r="C968" t="s">
        <v>15212</v>
      </c>
    </row>
    <row r="969" spans="1:3">
      <c r="A969" t="s">
        <v>15213</v>
      </c>
      <c r="B969" t="s">
        <v>15214</v>
      </c>
      <c r="C969" t="s">
        <v>15215</v>
      </c>
    </row>
    <row r="970" spans="1:3">
      <c r="A970" t="s">
        <v>6632</v>
      </c>
      <c r="B970" t="s">
        <v>15216</v>
      </c>
      <c r="C970" t="s">
        <v>15217</v>
      </c>
    </row>
    <row r="971" spans="1:3">
      <c r="A971" t="s">
        <v>15218</v>
      </c>
      <c r="B971" t="s">
        <v>15219</v>
      </c>
      <c r="C971" t="s">
        <v>15220</v>
      </c>
    </row>
    <row r="972" spans="1:3">
      <c r="A972" t="s">
        <v>1557</v>
      </c>
      <c r="B972" t="s">
        <v>15221</v>
      </c>
      <c r="C972" t="s">
        <v>15222</v>
      </c>
    </row>
    <row r="973" spans="1:3">
      <c r="A973" t="s">
        <v>15223</v>
      </c>
      <c r="B973" t="s">
        <v>15224</v>
      </c>
      <c r="C973" t="s">
        <v>15225</v>
      </c>
    </row>
    <row r="974" spans="1:3">
      <c r="A974" t="s">
        <v>15226</v>
      </c>
      <c r="B974" t="s">
        <v>15227</v>
      </c>
      <c r="C974" t="s">
        <v>15228</v>
      </c>
    </row>
    <row r="975" spans="1:3">
      <c r="A975" t="s">
        <v>15229</v>
      </c>
      <c r="B975" t="s">
        <v>15230</v>
      </c>
      <c r="C975" t="s">
        <v>15231</v>
      </c>
    </row>
    <row r="976" spans="1:3">
      <c r="A976" t="s">
        <v>1664</v>
      </c>
      <c r="B976" t="s">
        <v>15232</v>
      </c>
      <c r="C976" t="s">
        <v>15233</v>
      </c>
    </row>
    <row r="977" spans="1:3">
      <c r="A977" t="s">
        <v>15234</v>
      </c>
      <c r="B977" t="s">
        <v>15235</v>
      </c>
      <c r="C977" t="s">
        <v>15236</v>
      </c>
    </row>
    <row r="978" spans="1:3">
      <c r="A978" t="s">
        <v>15237</v>
      </c>
      <c r="B978" t="s">
        <v>15238</v>
      </c>
      <c r="C978" t="s">
        <v>15239</v>
      </c>
    </row>
    <row r="979" spans="1:3">
      <c r="A979" t="s">
        <v>3566</v>
      </c>
      <c r="B979" t="s">
        <v>15240</v>
      </c>
      <c r="C979" t="s">
        <v>15241</v>
      </c>
    </row>
    <row r="980" spans="1:3">
      <c r="A980" t="s">
        <v>1877</v>
      </c>
      <c r="B980" t="s">
        <v>15242</v>
      </c>
      <c r="C980" t="s">
        <v>15243</v>
      </c>
    </row>
    <row r="981" spans="1:3">
      <c r="A981" t="s">
        <v>15244</v>
      </c>
      <c r="B981" t="s">
        <v>15245</v>
      </c>
      <c r="C981" t="s">
        <v>15246</v>
      </c>
    </row>
    <row r="982" spans="1:3">
      <c r="A982" t="s">
        <v>675</v>
      </c>
      <c r="B982" t="s">
        <v>15247</v>
      </c>
      <c r="C982" t="s">
        <v>15248</v>
      </c>
    </row>
    <row r="983" spans="1:3">
      <c r="A983" t="s">
        <v>15249</v>
      </c>
      <c r="B983" t="s">
        <v>15250</v>
      </c>
      <c r="C983" t="s">
        <v>15251</v>
      </c>
    </row>
    <row r="984" spans="1:3">
      <c r="A984" t="s">
        <v>907</v>
      </c>
      <c r="B984" t="s">
        <v>15252</v>
      </c>
      <c r="C984" t="s">
        <v>15253</v>
      </c>
    </row>
    <row r="985" spans="1:3">
      <c r="A985" t="s">
        <v>15254</v>
      </c>
      <c r="B985" t="s">
        <v>15255</v>
      </c>
      <c r="C985" t="s">
        <v>15256</v>
      </c>
    </row>
    <row r="986" spans="1:3">
      <c r="A986" t="s">
        <v>10841</v>
      </c>
      <c r="B986" t="s">
        <v>15257</v>
      </c>
      <c r="C986" t="s">
        <v>15258</v>
      </c>
    </row>
    <row r="987" spans="1:3">
      <c r="A987" t="s">
        <v>15259</v>
      </c>
      <c r="B987" t="s">
        <v>15260</v>
      </c>
      <c r="C987" t="s">
        <v>15261</v>
      </c>
    </row>
    <row r="988" spans="1:3">
      <c r="A988" t="s">
        <v>15262</v>
      </c>
      <c r="B988" t="s">
        <v>15263</v>
      </c>
      <c r="C988" t="s">
        <v>15264</v>
      </c>
    </row>
    <row r="989" spans="1:3">
      <c r="A989" t="s">
        <v>15265</v>
      </c>
      <c r="B989" t="s">
        <v>15266</v>
      </c>
      <c r="C989" t="s">
        <v>15267</v>
      </c>
    </row>
    <row r="990" spans="1:3">
      <c r="A990" t="s">
        <v>15268</v>
      </c>
      <c r="B990" t="s">
        <v>15269</v>
      </c>
      <c r="C990" t="s">
        <v>15270</v>
      </c>
    </row>
    <row r="991" spans="1:3">
      <c r="A991" t="s">
        <v>15271</v>
      </c>
      <c r="B991" t="s">
        <v>15272</v>
      </c>
      <c r="C991" t="s">
        <v>15273</v>
      </c>
    </row>
    <row r="992" spans="1:3">
      <c r="A992" t="s">
        <v>15274</v>
      </c>
      <c r="B992" t="s">
        <v>15275</v>
      </c>
      <c r="C992" t="s">
        <v>15276</v>
      </c>
    </row>
    <row r="993" spans="1:3">
      <c r="A993" t="s">
        <v>15277</v>
      </c>
      <c r="B993" t="s">
        <v>15278</v>
      </c>
      <c r="C993" t="s">
        <v>15279</v>
      </c>
    </row>
    <row r="994" spans="1:3">
      <c r="A994" t="s">
        <v>2834</v>
      </c>
      <c r="B994" t="s">
        <v>15280</v>
      </c>
      <c r="C994" t="s">
        <v>15281</v>
      </c>
    </row>
    <row r="995" spans="1:3">
      <c r="A995" t="s">
        <v>3644</v>
      </c>
      <c r="B995" t="s">
        <v>15282</v>
      </c>
      <c r="C995" t="s">
        <v>15283</v>
      </c>
    </row>
    <row r="996" spans="1:3">
      <c r="A996" t="s">
        <v>6691</v>
      </c>
      <c r="B996" t="s">
        <v>15284</v>
      </c>
      <c r="C996" t="s">
        <v>15285</v>
      </c>
    </row>
    <row r="997" spans="1:3">
      <c r="A997" t="s">
        <v>1578</v>
      </c>
      <c r="B997" t="s">
        <v>15286</v>
      </c>
      <c r="C997" t="s">
        <v>15287</v>
      </c>
    </row>
    <row r="998" spans="1:3">
      <c r="A998" t="s">
        <v>15288</v>
      </c>
      <c r="B998" t="s">
        <v>15289</v>
      </c>
      <c r="C998" t="s">
        <v>15290</v>
      </c>
    </row>
    <row r="999" spans="1:3">
      <c r="A999" t="s">
        <v>15291</v>
      </c>
      <c r="B999" t="s">
        <v>15292</v>
      </c>
      <c r="C999" t="s">
        <v>15293</v>
      </c>
    </row>
    <row r="1000" spans="1:3">
      <c r="A1000" t="s">
        <v>15294</v>
      </c>
      <c r="B1000" t="s">
        <v>15295</v>
      </c>
      <c r="C1000" t="s">
        <v>15296</v>
      </c>
    </row>
    <row r="1001" spans="1:3">
      <c r="A1001" t="s">
        <v>15297</v>
      </c>
      <c r="B1001" t="s">
        <v>15298</v>
      </c>
      <c r="C1001" t="s">
        <v>15299</v>
      </c>
    </row>
    <row r="1002" spans="1:3">
      <c r="A1002" t="s">
        <v>15300</v>
      </c>
      <c r="B1002" t="s">
        <v>15301</v>
      </c>
      <c r="C1002" t="s">
        <v>15302</v>
      </c>
    </row>
    <row r="1003" spans="1:3">
      <c r="A1003" t="s">
        <v>11679</v>
      </c>
      <c r="B1003" t="s">
        <v>15303</v>
      </c>
      <c r="C1003" t="s">
        <v>15304</v>
      </c>
    </row>
    <row r="1004" spans="1:3">
      <c r="A1004" t="s">
        <v>15305</v>
      </c>
      <c r="B1004" t="s">
        <v>15306</v>
      </c>
      <c r="C1004" t="s">
        <v>15307</v>
      </c>
    </row>
    <row r="1005" spans="1:3">
      <c r="A1005" t="s">
        <v>15308</v>
      </c>
      <c r="B1005" t="s">
        <v>15309</v>
      </c>
      <c r="C1005" t="s">
        <v>15310</v>
      </c>
    </row>
    <row r="1006" spans="1:3">
      <c r="A1006" t="s">
        <v>15311</v>
      </c>
      <c r="B1006" t="s">
        <v>15312</v>
      </c>
      <c r="C1006" t="s">
        <v>15313</v>
      </c>
    </row>
    <row r="1007" spans="1:3">
      <c r="A1007" t="s">
        <v>15314</v>
      </c>
      <c r="B1007" t="s">
        <v>15315</v>
      </c>
      <c r="C1007" t="s">
        <v>15316</v>
      </c>
    </row>
    <row r="1008" spans="1:3">
      <c r="A1008" t="s">
        <v>15317</v>
      </c>
      <c r="B1008" t="s">
        <v>15318</v>
      </c>
      <c r="C1008" t="s">
        <v>15319</v>
      </c>
    </row>
    <row r="1009" spans="1:3">
      <c r="A1009" t="s">
        <v>3044</v>
      </c>
      <c r="B1009" t="s">
        <v>15320</v>
      </c>
      <c r="C1009" t="s">
        <v>15321</v>
      </c>
    </row>
    <row r="1010" spans="1:3">
      <c r="A1010" t="s">
        <v>7769</v>
      </c>
      <c r="B1010" t="s">
        <v>15322</v>
      </c>
      <c r="C1010" t="s">
        <v>15323</v>
      </c>
    </row>
    <row r="1011" spans="1:3">
      <c r="A1011" t="s">
        <v>15324</v>
      </c>
      <c r="B1011" t="s">
        <v>15325</v>
      </c>
      <c r="C1011" t="s">
        <v>15326</v>
      </c>
    </row>
    <row r="1012" spans="1:3">
      <c r="A1012" t="s">
        <v>15327</v>
      </c>
      <c r="B1012" t="s">
        <v>15328</v>
      </c>
      <c r="C1012" t="s">
        <v>15329</v>
      </c>
    </row>
    <row r="1013" spans="1:3">
      <c r="A1013" t="s">
        <v>6730</v>
      </c>
      <c r="B1013" t="s">
        <v>15330</v>
      </c>
      <c r="C1013" t="s">
        <v>15331</v>
      </c>
    </row>
    <row r="1014" spans="1:3">
      <c r="A1014" t="s">
        <v>15332</v>
      </c>
      <c r="B1014" t="s">
        <v>15333</v>
      </c>
      <c r="C1014" t="s">
        <v>15334</v>
      </c>
    </row>
    <row r="1015" spans="1:3">
      <c r="A1015" t="s">
        <v>8102</v>
      </c>
      <c r="B1015" t="s">
        <v>15335</v>
      </c>
      <c r="C1015" t="s">
        <v>15336</v>
      </c>
    </row>
    <row r="1016" spans="1:3">
      <c r="A1016" t="s">
        <v>10075</v>
      </c>
      <c r="B1016" t="s">
        <v>15337</v>
      </c>
      <c r="C1016" t="s">
        <v>15338</v>
      </c>
    </row>
    <row r="1017" spans="1:3">
      <c r="A1017" t="s">
        <v>15339</v>
      </c>
      <c r="B1017" t="s">
        <v>15340</v>
      </c>
      <c r="C1017" t="s">
        <v>15341</v>
      </c>
    </row>
    <row r="1018" spans="1:3">
      <c r="A1018" t="s">
        <v>15342</v>
      </c>
      <c r="B1018" t="s">
        <v>15343</v>
      </c>
      <c r="C1018" t="s">
        <v>15344</v>
      </c>
    </row>
    <row r="1019" spans="1:3">
      <c r="A1019" t="s">
        <v>15345</v>
      </c>
      <c r="B1019" t="s">
        <v>15346</v>
      </c>
      <c r="C1019" t="s">
        <v>15347</v>
      </c>
    </row>
    <row r="1020" spans="1:3">
      <c r="A1020" t="s">
        <v>15348</v>
      </c>
      <c r="B1020" t="s">
        <v>15349</v>
      </c>
      <c r="C1020" t="s">
        <v>15350</v>
      </c>
    </row>
    <row r="1021" spans="1:3">
      <c r="A1021" t="s">
        <v>15351</v>
      </c>
      <c r="B1021" t="s">
        <v>15352</v>
      </c>
      <c r="C1021" t="s">
        <v>15353</v>
      </c>
    </row>
    <row r="1022" spans="1:3">
      <c r="A1022" t="s">
        <v>15354</v>
      </c>
      <c r="B1022" t="s">
        <v>15355</v>
      </c>
      <c r="C1022" t="s">
        <v>15356</v>
      </c>
    </row>
    <row r="1023" spans="1:3">
      <c r="A1023" t="s">
        <v>1811</v>
      </c>
      <c r="B1023" t="s">
        <v>15357</v>
      </c>
      <c r="C1023" t="s">
        <v>15358</v>
      </c>
    </row>
    <row r="1024" spans="1:3">
      <c r="A1024" t="s">
        <v>3350</v>
      </c>
      <c r="B1024" t="s">
        <v>15359</v>
      </c>
      <c r="C1024" t="s">
        <v>15360</v>
      </c>
    </row>
    <row r="1025" spans="1:3">
      <c r="A1025" t="s">
        <v>15361</v>
      </c>
      <c r="B1025" t="s">
        <v>15362</v>
      </c>
      <c r="C1025" t="s">
        <v>15363</v>
      </c>
    </row>
    <row r="1026" spans="1:3">
      <c r="A1026" t="s">
        <v>6763</v>
      </c>
      <c r="B1026" t="s">
        <v>15364</v>
      </c>
      <c r="C1026" t="s">
        <v>15365</v>
      </c>
    </row>
    <row r="1027" spans="1:3">
      <c r="A1027" t="s">
        <v>2105</v>
      </c>
      <c r="B1027" t="s">
        <v>15366</v>
      </c>
      <c r="C1027" t="s">
        <v>15367</v>
      </c>
    </row>
    <row r="1028" spans="1:3">
      <c r="A1028" t="s">
        <v>15368</v>
      </c>
      <c r="B1028" t="s">
        <v>15369</v>
      </c>
      <c r="C1028" t="s">
        <v>15370</v>
      </c>
    </row>
    <row r="1029" spans="1:3">
      <c r="A1029" t="s">
        <v>8947</v>
      </c>
      <c r="B1029" t="s">
        <v>15371</v>
      </c>
      <c r="C1029" t="s">
        <v>15372</v>
      </c>
    </row>
    <row r="1030" spans="1:3">
      <c r="A1030" t="s">
        <v>1625</v>
      </c>
      <c r="B1030" t="s">
        <v>15373</v>
      </c>
      <c r="C1030" t="s">
        <v>15374</v>
      </c>
    </row>
    <row r="1031" spans="1:3">
      <c r="A1031" t="s">
        <v>15375</v>
      </c>
      <c r="B1031" t="s">
        <v>15376</v>
      </c>
      <c r="C1031" t="s">
        <v>15377</v>
      </c>
    </row>
    <row r="1032" spans="1:3">
      <c r="A1032" t="s">
        <v>2795</v>
      </c>
      <c r="B1032" t="s">
        <v>15378</v>
      </c>
      <c r="C1032" t="s">
        <v>15379</v>
      </c>
    </row>
    <row r="1033" spans="1:3">
      <c r="A1033" t="s">
        <v>6780</v>
      </c>
      <c r="B1033" t="s">
        <v>15380</v>
      </c>
      <c r="C1033" t="s">
        <v>15381</v>
      </c>
    </row>
    <row r="1034" spans="1:3">
      <c r="A1034" t="s">
        <v>15382</v>
      </c>
      <c r="B1034" t="s">
        <v>15383</v>
      </c>
      <c r="C1034" t="s">
        <v>15384</v>
      </c>
    </row>
    <row r="1035" spans="1:3">
      <c r="A1035" t="s">
        <v>15385</v>
      </c>
      <c r="B1035" t="s">
        <v>15386</v>
      </c>
      <c r="C1035" t="s">
        <v>15387</v>
      </c>
    </row>
    <row r="1036" spans="1:3">
      <c r="A1036" t="s">
        <v>6788</v>
      </c>
      <c r="B1036" t="s">
        <v>15388</v>
      </c>
      <c r="C1036" t="s">
        <v>15389</v>
      </c>
    </row>
    <row r="1037" spans="1:3">
      <c r="A1037" t="s">
        <v>6791</v>
      </c>
      <c r="B1037" t="s">
        <v>15390</v>
      </c>
      <c r="C1037" t="s">
        <v>15391</v>
      </c>
    </row>
    <row r="1038" spans="1:3">
      <c r="A1038" t="s">
        <v>6794</v>
      </c>
      <c r="B1038" t="s">
        <v>15392</v>
      </c>
      <c r="C1038" t="s">
        <v>15393</v>
      </c>
    </row>
    <row r="1039" spans="1:3">
      <c r="A1039" t="s">
        <v>15394</v>
      </c>
      <c r="B1039" t="s">
        <v>15395</v>
      </c>
      <c r="C1039" t="s">
        <v>15396</v>
      </c>
    </row>
    <row r="1040" spans="1:3">
      <c r="A1040" t="s">
        <v>15397</v>
      </c>
      <c r="B1040" t="s">
        <v>15398</v>
      </c>
      <c r="C1040" t="s">
        <v>15399</v>
      </c>
    </row>
    <row r="1041" spans="1:3">
      <c r="A1041" t="s">
        <v>1051</v>
      </c>
      <c r="B1041" t="s">
        <v>15400</v>
      </c>
      <c r="C1041" t="s">
        <v>15401</v>
      </c>
    </row>
    <row r="1042" spans="1:3">
      <c r="A1042" t="s">
        <v>8658</v>
      </c>
      <c r="B1042" t="s">
        <v>15402</v>
      </c>
      <c r="C1042" t="s">
        <v>15403</v>
      </c>
    </row>
    <row r="1043" spans="1:3">
      <c r="A1043" t="s">
        <v>9838</v>
      </c>
      <c r="B1043" t="s">
        <v>15404</v>
      </c>
      <c r="C1043" t="s">
        <v>15405</v>
      </c>
    </row>
    <row r="1044" spans="1:3">
      <c r="A1044" t="s">
        <v>15406</v>
      </c>
      <c r="B1044" t="s">
        <v>15407</v>
      </c>
      <c r="C1044" t="s">
        <v>15408</v>
      </c>
    </row>
    <row r="1045" spans="1:3">
      <c r="A1045" t="s">
        <v>15409</v>
      </c>
      <c r="B1045" t="s">
        <v>15410</v>
      </c>
      <c r="C1045" t="s">
        <v>15411</v>
      </c>
    </row>
    <row r="1046" spans="1:3">
      <c r="A1046" t="s">
        <v>15412</v>
      </c>
      <c r="B1046" t="s">
        <v>15413</v>
      </c>
      <c r="C1046" t="s">
        <v>15414</v>
      </c>
    </row>
    <row r="1047" spans="1:3">
      <c r="A1047" t="s">
        <v>15415</v>
      </c>
      <c r="B1047" t="s">
        <v>15416</v>
      </c>
      <c r="C1047" t="s">
        <v>15417</v>
      </c>
    </row>
    <row r="1048" spans="1:3">
      <c r="A1048" t="s">
        <v>15418</v>
      </c>
      <c r="B1048" t="s">
        <v>15419</v>
      </c>
      <c r="C1048" t="s">
        <v>15420</v>
      </c>
    </row>
    <row r="1049" spans="1:3">
      <c r="A1049" t="s">
        <v>15421</v>
      </c>
      <c r="B1049" t="s">
        <v>15422</v>
      </c>
      <c r="C1049" t="s">
        <v>15423</v>
      </c>
    </row>
    <row r="1050" spans="1:3">
      <c r="A1050" t="s">
        <v>459</v>
      </c>
      <c r="B1050" t="s">
        <v>15424</v>
      </c>
      <c r="C1050" t="s">
        <v>15425</v>
      </c>
    </row>
    <row r="1051" spans="1:3">
      <c r="A1051" t="s">
        <v>12163</v>
      </c>
      <c r="B1051" t="s">
        <v>15426</v>
      </c>
      <c r="C1051" t="s">
        <v>15427</v>
      </c>
    </row>
    <row r="1052" spans="1:3">
      <c r="A1052" t="s">
        <v>1066</v>
      </c>
      <c r="B1052" t="s">
        <v>15428</v>
      </c>
      <c r="C1052" t="s">
        <v>15429</v>
      </c>
    </row>
    <row r="1053" spans="1:3">
      <c r="A1053" t="s">
        <v>15430</v>
      </c>
      <c r="B1053" t="s">
        <v>15431</v>
      </c>
      <c r="C1053" t="s">
        <v>15432</v>
      </c>
    </row>
    <row r="1054" spans="1:3">
      <c r="A1054" t="s">
        <v>15433</v>
      </c>
      <c r="B1054" t="s">
        <v>15434</v>
      </c>
      <c r="C1054" t="s">
        <v>15435</v>
      </c>
    </row>
    <row r="1055" spans="1:3">
      <c r="A1055" t="s">
        <v>15436</v>
      </c>
      <c r="B1055" t="s">
        <v>15437</v>
      </c>
      <c r="C1055" t="s">
        <v>15438</v>
      </c>
    </row>
    <row r="1056" spans="1:3">
      <c r="A1056" t="s">
        <v>15439</v>
      </c>
      <c r="B1056" t="s">
        <v>15440</v>
      </c>
      <c r="C1056" t="s">
        <v>15441</v>
      </c>
    </row>
    <row r="1057" spans="1:3">
      <c r="A1057" t="s">
        <v>1350</v>
      </c>
      <c r="B1057" t="s">
        <v>15442</v>
      </c>
      <c r="C1057" t="s">
        <v>15443</v>
      </c>
    </row>
    <row r="1058" spans="1:3">
      <c r="A1058" t="s">
        <v>12009</v>
      </c>
      <c r="B1058" t="s">
        <v>15444</v>
      </c>
      <c r="C1058" t="s">
        <v>15445</v>
      </c>
    </row>
    <row r="1059" spans="1:3">
      <c r="A1059" t="s">
        <v>15446</v>
      </c>
      <c r="B1059" t="s">
        <v>15447</v>
      </c>
      <c r="C1059" t="s">
        <v>15448</v>
      </c>
    </row>
    <row r="1060" spans="1:3">
      <c r="A1060" t="s">
        <v>15449</v>
      </c>
      <c r="B1060" t="s">
        <v>15450</v>
      </c>
      <c r="C1060" t="s">
        <v>15451</v>
      </c>
    </row>
    <row r="1061" spans="1:3">
      <c r="A1061" t="s">
        <v>6849</v>
      </c>
      <c r="B1061" t="s">
        <v>15452</v>
      </c>
      <c r="C1061" t="s">
        <v>15453</v>
      </c>
    </row>
    <row r="1062" spans="1:3">
      <c r="A1062" t="s">
        <v>15454</v>
      </c>
      <c r="B1062" t="s">
        <v>15455</v>
      </c>
      <c r="C1062" t="s">
        <v>15456</v>
      </c>
    </row>
    <row r="1063" spans="1:3">
      <c r="A1063" t="s">
        <v>15457</v>
      </c>
      <c r="B1063" t="s">
        <v>15458</v>
      </c>
      <c r="C1063" t="s">
        <v>15459</v>
      </c>
    </row>
    <row r="1064" spans="1:3">
      <c r="A1064" t="s">
        <v>15460</v>
      </c>
      <c r="B1064" t="s">
        <v>15461</v>
      </c>
      <c r="C1064" t="s">
        <v>15462</v>
      </c>
    </row>
    <row r="1065" spans="1:3">
      <c r="A1065" t="s">
        <v>2468</v>
      </c>
      <c r="B1065" t="s">
        <v>15463</v>
      </c>
      <c r="C1065" t="s">
        <v>15464</v>
      </c>
    </row>
    <row r="1066" spans="1:3">
      <c r="A1066" t="s">
        <v>10148</v>
      </c>
      <c r="B1066" t="s">
        <v>15465</v>
      </c>
      <c r="C1066" t="s">
        <v>15466</v>
      </c>
    </row>
    <row r="1067" spans="1:3">
      <c r="A1067" t="s">
        <v>6864</v>
      </c>
      <c r="B1067" t="s">
        <v>15467</v>
      </c>
      <c r="C1067" t="s">
        <v>15468</v>
      </c>
    </row>
    <row r="1068" spans="1:3">
      <c r="A1068" t="s">
        <v>3578</v>
      </c>
      <c r="B1068" t="s">
        <v>15469</v>
      </c>
      <c r="C1068" t="s">
        <v>15470</v>
      </c>
    </row>
    <row r="1069" spans="1:3">
      <c r="A1069" t="s">
        <v>15471</v>
      </c>
      <c r="B1069" t="s">
        <v>15472</v>
      </c>
      <c r="C1069" t="s">
        <v>15473</v>
      </c>
    </row>
    <row r="1070" spans="1:3">
      <c r="A1070" t="s">
        <v>15474</v>
      </c>
      <c r="B1070" t="s">
        <v>15475</v>
      </c>
      <c r="C1070" t="s">
        <v>15476</v>
      </c>
    </row>
    <row r="1071" spans="1:3">
      <c r="A1071" t="s">
        <v>15477</v>
      </c>
      <c r="B1071" t="s">
        <v>15478</v>
      </c>
      <c r="C1071" t="s">
        <v>15479</v>
      </c>
    </row>
    <row r="1072" spans="1:3">
      <c r="A1072" t="s">
        <v>15480</v>
      </c>
      <c r="B1072" t="s">
        <v>15481</v>
      </c>
      <c r="C1072" t="s">
        <v>15482</v>
      </c>
    </row>
    <row r="1073" spans="1:3">
      <c r="A1073" t="s">
        <v>15483</v>
      </c>
      <c r="B1073" t="s">
        <v>15484</v>
      </c>
      <c r="C1073" t="s">
        <v>15485</v>
      </c>
    </row>
    <row r="1074" spans="1:3">
      <c r="A1074" t="s">
        <v>2363</v>
      </c>
      <c r="B1074" t="s">
        <v>15486</v>
      </c>
      <c r="C1074" t="s">
        <v>15487</v>
      </c>
    </row>
    <row r="1075" spans="1:3">
      <c r="A1075" t="s">
        <v>15488</v>
      </c>
      <c r="B1075" t="s">
        <v>15489</v>
      </c>
      <c r="C1075" t="s">
        <v>15490</v>
      </c>
    </row>
    <row r="1076" spans="1:3">
      <c r="A1076" t="s">
        <v>15491</v>
      </c>
      <c r="B1076" t="s">
        <v>15492</v>
      </c>
      <c r="C1076" t="s">
        <v>15493</v>
      </c>
    </row>
    <row r="1077" spans="1:3">
      <c r="A1077" t="s">
        <v>15494</v>
      </c>
      <c r="B1077" t="s">
        <v>15495</v>
      </c>
      <c r="C1077" t="s">
        <v>15496</v>
      </c>
    </row>
    <row r="1078" spans="1:3">
      <c r="A1078" t="s">
        <v>15497</v>
      </c>
      <c r="B1078" t="s">
        <v>15498</v>
      </c>
      <c r="C1078" t="s">
        <v>15499</v>
      </c>
    </row>
    <row r="1079" spans="1:3">
      <c r="A1079" t="s">
        <v>621</v>
      </c>
      <c r="B1079" t="s">
        <v>15500</v>
      </c>
      <c r="C1079" t="s">
        <v>15501</v>
      </c>
    </row>
    <row r="1080" spans="1:3">
      <c r="A1080" t="s">
        <v>15502</v>
      </c>
      <c r="B1080" t="s">
        <v>15503</v>
      </c>
      <c r="C1080" t="s">
        <v>15504</v>
      </c>
    </row>
    <row r="1081" spans="1:3">
      <c r="A1081" t="s">
        <v>15505</v>
      </c>
      <c r="B1081" t="s">
        <v>15506</v>
      </c>
      <c r="C1081" t="s">
        <v>15507</v>
      </c>
    </row>
    <row r="1082" spans="1:3">
      <c r="A1082" t="s">
        <v>15508</v>
      </c>
      <c r="B1082" t="s">
        <v>15509</v>
      </c>
      <c r="C1082" t="s">
        <v>15510</v>
      </c>
    </row>
    <row r="1083" spans="1:3">
      <c r="A1083" t="s">
        <v>1694</v>
      </c>
      <c r="B1083" t="s">
        <v>15511</v>
      </c>
      <c r="C1083" t="s">
        <v>15512</v>
      </c>
    </row>
    <row r="1084" spans="1:3">
      <c r="A1084" t="s">
        <v>3755</v>
      </c>
      <c r="B1084" t="s">
        <v>15513</v>
      </c>
      <c r="C1084" t="s">
        <v>15514</v>
      </c>
    </row>
    <row r="1085" spans="1:3">
      <c r="A1085" t="s">
        <v>15515</v>
      </c>
      <c r="B1085" t="s">
        <v>15516</v>
      </c>
      <c r="C1085" t="s">
        <v>15517</v>
      </c>
    </row>
    <row r="1086" spans="1:3">
      <c r="A1086" t="s">
        <v>3899</v>
      </c>
      <c r="B1086" t="s">
        <v>15518</v>
      </c>
      <c r="C1086" t="s">
        <v>15519</v>
      </c>
    </row>
    <row r="1087" spans="1:3">
      <c r="A1087" t="s">
        <v>6892</v>
      </c>
      <c r="B1087" t="s">
        <v>15520</v>
      </c>
      <c r="C1087" t="s">
        <v>15521</v>
      </c>
    </row>
    <row r="1088" spans="1:3">
      <c r="A1088" t="s">
        <v>15522</v>
      </c>
      <c r="B1088" t="s">
        <v>15523</v>
      </c>
      <c r="C1088" t="s">
        <v>15524</v>
      </c>
    </row>
    <row r="1089" spans="1:3">
      <c r="A1089" t="s">
        <v>1518</v>
      </c>
      <c r="B1089" t="s">
        <v>15525</v>
      </c>
      <c r="C1089" t="s">
        <v>15526</v>
      </c>
    </row>
    <row r="1090" spans="1:3">
      <c r="A1090" t="s">
        <v>9650</v>
      </c>
      <c r="B1090" t="s">
        <v>15527</v>
      </c>
      <c r="C1090" t="s">
        <v>15528</v>
      </c>
    </row>
    <row r="1091" spans="1:3">
      <c r="A1091" t="s">
        <v>6902</v>
      </c>
      <c r="B1091" t="s">
        <v>15529</v>
      </c>
      <c r="C1091" t="s">
        <v>15530</v>
      </c>
    </row>
    <row r="1092" spans="1:3">
      <c r="A1092" t="s">
        <v>6905</v>
      </c>
      <c r="B1092" t="s">
        <v>15531</v>
      </c>
      <c r="C1092" t="s">
        <v>15532</v>
      </c>
    </row>
    <row r="1093" spans="1:3">
      <c r="A1093" t="s">
        <v>789</v>
      </c>
      <c r="B1093" t="s">
        <v>15533</v>
      </c>
      <c r="C1093" t="s">
        <v>15534</v>
      </c>
    </row>
    <row r="1094" spans="1:3">
      <c r="A1094" t="s">
        <v>10982</v>
      </c>
      <c r="B1094" t="s">
        <v>15535</v>
      </c>
      <c r="C1094" t="s">
        <v>15536</v>
      </c>
    </row>
    <row r="1095" spans="1:3">
      <c r="A1095" t="s">
        <v>1300</v>
      </c>
      <c r="B1095" t="s">
        <v>15537</v>
      </c>
      <c r="C1095" t="s">
        <v>15538</v>
      </c>
    </row>
    <row r="1096" spans="1:3">
      <c r="A1096" t="s">
        <v>15539</v>
      </c>
      <c r="B1096" t="s">
        <v>15540</v>
      </c>
      <c r="C1096" t="s">
        <v>15541</v>
      </c>
    </row>
    <row r="1097" spans="1:3">
      <c r="A1097" t="s">
        <v>15542</v>
      </c>
      <c r="B1097" t="s">
        <v>15543</v>
      </c>
      <c r="C1097" t="s">
        <v>15544</v>
      </c>
    </row>
    <row r="1098" spans="1:3">
      <c r="A1098" t="s">
        <v>1398</v>
      </c>
      <c r="B1098" t="s">
        <v>15545</v>
      </c>
      <c r="C1098" t="s">
        <v>15546</v>
      </c>
    </row>
    <row r="1099" spans="1:3">
      <c r="A1099" t="s">
        <v>3695</v>
      </c>
      <c r="B1099" t="s">
        <v>15547</v>
      </c>
      <c r="C1099" t="s">
        <v>15548</v>
      </c>
    </row>
    <row r="1100" spans="1:3">
      <c r="A1100" t="s">
        <v>783</v>
      </c>
      <c r="B1100" t="s">
        <v>15549</v>
      </c>
      <c r="C1100" t="s">
        <v>15550</v>
      </c>
    </row>
    <row r="1101" spans="1:3">
      <c r="A1101" t="s">
        <v>15551</v>
      </c>
      <c r="B1101" t="s">
        <v>15552</v>
      </c>
      <c r="C1101" t="s">
        <v>15553</v>
      </c>
    </row>
    <row r="1102" spans="1:3">
      <c r="A1102" t="s">
        <v>15554</v>
      </c>
      <c r="B1102" t="s">
        <v>15555</v>
      </c>
      <c r="C1102" t="s">
        <v>15556</v>
      </c>
    </row>
    <row r="1103" spans="1:3">
      <c r="A1103" t="s">
        <v>6958</v>
      </c>
      <c r="B1103" t="s">
        <v>15557</v>
      </c>
      <c r="C1103" t="s">
        <v>15558</v>
      </c>
    </row>
    <row r="1104" spans="1:3">
      <c r="A1104" t="s">
        <v>6961</v>
      </c>
      <c r="B1104" t="s">
        <v>15559</v>
      </c>
      <c r="C1104" t="s">
        <v>15560</v>
      </c>
    </row>
    <row r="1105" spans="1:3">
      <c r="A1105" t="s">
        <v>15561</v>
      </c>
      <c r="B1105" t="s">
        <v>15562</v>
      </c>
      <c r="C1105" t="s">
        <v>15563</v>
      </c>
    </row>
    <row r="1106" spans="1:3">
      <c r="A1106" t="s">
        <v>15564</v>
      </c>
      <c r="B1106" t="s">
        <v>15565</v>
      </c>
      <c r="C1106" t="s">
        <v>15566</v>
      </c>
    </row>
    <row r="1107" spans="1:3">
      <c r="A1107" t="s">
        <v>417</v>
      </c>
      <c r="B1107" t="s">
        <v>15567</v>
      </c>
      <c r="C1107" t="s">
        <v>15568</v>
      </c>
    </row>
    <row r="1108" spans="1:3">
      <c r="A1108" t="s">
        <v>15569</v>
      </c>
      <c r="B1108" t="s">
        <v>15570</v>
      </c>
      <c r="C1108" t="s">
        <v>15571</v>
      </c>
    </row>
    <row r="1109" spans="1:3">
      <c r="A1109" t="s">
        <v>2714</v>
      </c>
      <c r="B1109" t="s">
        <v>15572</v>
      </c>
      <c r="C1109" t="s">
        <v>15573</v>
      </c>
    </row>
    <row r="1110" spans="1:3">
      <c r="A1110" t="s">
        <v>1799</v>
      </c>
      <c r="B1110" t="s">
        <v>15574</v>
      </c>
      <c r="C1110" t="s">
        <v>15575</v>
      </c>
    </row>
    <row r="1111" spans="1:3">
      <c r="A1111" t="s">
        <v>15576</v>
      </c>
      <c r="B1111" t="s">
        <v>15577</v>
      </c>
      <c r="C1111" t="s">
        <v>15578</v>
      </c>
    </row>
    <row r="1112" spans="1:3">
      <c r="A1112" t="s">
        <v>15579</v>
      </c>
      <c r="B1112" t="s">
        <v>15580</v>
      </c>
      <c r="C1112" t="s">
        <v>15581</v>
      </c>
    </row>
    <row r="1113" spans="1:3">
      <c r="A1113" t="s">
        <v>15582</v>
      </c>
      <c r="B1113" t="s">
        <v>15583</v>
      </c>
      <c r="C1113" t="s">
        <v>15584</v>
      </c>
    </row>
    <row r="1114" spans="1:3">
      <c r="A1114" t="s">
        <v>6977</v>
      </c>
      <c r="B1114" t="s">
        <v>15585</v>
      </c>
      <c r="C1114" t="s">
        <v>15586</v>
      </c>
    </row>
    <row r="1115" spans="1:3">
      <c r="A1115" t="s">
        <v>15587</v>
      </c>
      <c r="B1115" t="s">
        <v>15588</v>
      </c>
      <c r="C1115" t="s">
        <v>15589</v>
      </c>
    </row>
    <row r="1116" spans="1:3">
      <c r="A1116" t="s">
        <v>15590</v>
      </c>
      <c r="B1116" t="s">
        <v>15591</v>
      </c>
      <c r="C1116" t="s">
        <v>15592</v>
      </c>
    </row>
    <row r="1117" spans="1:3">
      <c r="A1117" t="s">
        <v>3788</v>
      </c>
      <c r="B1117" t="s">
        <v>15593</v>
      </c>
      <c r="C1117" t="s">
        <v>15594</v>
      </c>
    </row>
    <row r="1118" spans="1:3">
      <c r="A1118" t="s">
        <v>15595</v>
      </c>
      <c r="B1118" t="s">
        <v>15596</v>
      </c>
      <c r="C1118" t="s">
        <v>15597</v>
      </c>
    </row>
    <row r="1119" spans="1:3">
      <c r="A1119" t="s">
        <v>11425</v>
      </c>
      <c r="B1119" t="s">
        <v>15598</v>
      </c>
      <c r="C1119" t="s">
        <v>15599</v>
      </c>
    </row>
    <row r="1120" spans="1:3">
      <c r="A1120" t="s">
        <v>15600</v>
      </c>
      <c r="B1120" t="s">
        <v>15601</v>
      </c>
      <c r="C1120" t="s">
        <v>15602</v>
      </c>
    </row>
    <row r="1121" spans="1:3">
      <c r="A1121" t="s">
        <v>15603</v>
      </c>
      <c r="B1121" t="s">
        <v>15604</v>
      </c>
      <c r="C1121" t="s">
        <v>15605</v>
      </c>
    </row>
    <row r="1122" spans="1:3">
      <c r="A1122" t="s">
        <v>15606</v>
      </c>
      <c r="B1122" t="s">
        <v>15607</v>
      </c>
      <c r="C1122" t="s">
        <v>15608</v>
      </c>
    </row>
    <row r="1123" spans="1:3">
      <c r="A1123" t="s">
        <v>15609</v>
      </c>
      <c r="B1123" t="s">
        <v>15610</v>
      </c>
      <c r="C1123" t="s">
        <v>15611</v>
      </c>
    </row>
    <row r="1124" spans="1:3">
      <c r="A1124" t="s">
        <v>15612</v>
      </c>
      <c r="B1124" t="s">
        <v>15613</v>
      </c>
      <c r="C1124" t="s">
        <v>15614</v>
      </c>
    </row>
    <row r="1125" spans="1:3">
      <c r="A1125" t="s">
        <v>1823</v>
      </c>
      <c r="B1125" t="s">
        <v>15615</v>
      </c>
      <c r="C1125" t="s">
        <v>15616</v>
      </c>
    </row>
    <row r="1126" spans="1:3">
      <c r="A1126" t="s">
        <v>15617</v>
      </c>
      <c r="B1126" t="s">
        <v>15618</v>
      </c>
      <c r="C1126" t="s">
        <v>15619</v>
      </c>
    </row>
    <row r="1127" spans="1:3">
      <c r="A1127" t="s">
        <v>15620</v>
      </c>
      <c r="B1127" t="s">
        <v>15621</v>
      </c>
      <c r="C1127" t="s">
        <v>15622</v>
      </c>
    </row>
    <row r="1128" spans="1:3">
      <c r="A1128" t="s">
        <v>15623</v>
      </c>
      <c r="B1128" t="s">
        <v>15624</v>
      </c>
      <c r="C1128" t="s">
        <v>15625</v>
      </c>
    </row>
    <row r="1129" spans="1:3">
      <c r="A1129" t="s">
        <v>15626</v>
      </c>
      <c r="B1129" t="s">
        <v>15627</v>
      </c>
      <c r="C1129" t="s">
        <v>15628</v>
      </c>
    </row>
    <row r="1130" spans="1:3">
      <c r="A1130" t="s">
        <v>15629</v>
      </c>
      <c r="B1130" t="s">
        <v>15630</v>
      </c>
      <c r="C1130" t="s">
        <v>15631</v>
      </c>
    </row>
    <row r="1131" spans="1:3">
      <c r="A1131" t="s">
        <v>7019</v>
      </c>
      <c r="B1131" t="s">
        <v>15632</v>
      </c>
      <c r="C1131" t="s">
        <v>15633</v>
      </c>
    </row>
    <row r="1132" spans="1:3">
      <c r="A1132" t="s">
        <v>15634</v>
      </c>
      <c r="B1132" t="s">
        <v>15635</v>
      </c>
      <c r="C1132" t="s">
        <v>15636</v>
      </c>
    </row>
    <row r="1133" spans="1:3">
      <c r="A1133" t="s">
        <v>15637</v>
      </c>
      <c r="B1133" t="s">
        <v>15638</v>
      </c>
      <c r="C1133" t="s">
        <v>15639</v>
      </c>
    </row>
    <row r="1134" spans="1:3">
      <c r="A1134" t="s">
        <v>8465</v>
      </c>
      <c r="B1134" t="s">
        <v>15640</v>
      </c>
      <c r="C1134" t="s">
        <v>15641</v>
      </c>
    </row>
    <row r="1135" spans="1:3">
      <c r="A1135" t="s">
        <v>12198</v>
      </c>
      <c r="B1135" t="s">
        <v>15642</v>
      </c>
      <c r="C1135" t="s">
        <v>15643</v>
      </c>
    </row>
    <row r="1136" spans="1:3">
      <c r="A1136" t="s">
        <v>15644</v>
      </c>
      <c r="B1136" t="s">
        <v>15645</v>
      </c>
      <c r="C1136" t="s">
        <v>15646</v>
      </c>
    </row>
    <row r="1137" spans="1:3">
      <c r="A1137" t="s">
        <v>7467</v>
      </c>
      <c r="B1137" t="s">
        <v>15647</v>
      </c>
      <c r="C1137" t="s">
        <v>15648</v>
      </c>
    </row>
    <row r="1138" spans="1:3">
      <c r="A1138" t="s">
        <v>15649</v>
      </c>
      <c r="B1138" t="s">
        <v>15650</v>
      </c>
      <c r="C1138" t="s">
        <v>15651</v>
      </c>
    </row>
    <row r="1139" spans="1:3">
      <c r="A1139" t="s">
        <v>15652</v>
      </c>
      <c r="B1139" t="s">
        <v>15653</v>
      </c>
      <c r="C1139" t="s">
        <v>15654</v>
      </c>
    </row>
    <row r="1140" spans="1:3">
      <c r="A1140" t="s">
        <v>15655</v>
      </c>
      <c r="B1140" t="s">
        <v>15656</v>
      </c>
      <c r="C1140" t="s">
        <v>15657</v>
      </c>
    </row>
    <row r="1141" spans="1:3">
      <c r="A1141" t="s">
        <v>15658</v>
      </c>
      <c r="B1141" t="s">
        <v>15659</v>
      </c>
      <c r="C1141" t="s">
        <v>15660</v>
      </c>
    </row>
    <row r="1142" spans="1:3">
      <c r="A1142" t="s">
        <v>1015</v>
      </c>
      <c r="B1142" t="s">
        <v>15661</v>
      </c>
      <c r="C1142" t="s">
        <v>15662</v>
      </c>
    </row>
    <row r="1143" spans="1:3">
      <c r="A1143" t="s">
        <v>7047</v>
      </c>
      <c r="B1143" t="s">
        <v>15663</v>
      </c>
      <c r="C1143" t="s">
        <v>15664</v>
      </c>
    </row>
    <row r="1144" spans="1:3">
      <c r="A1144" t="s">
        <v>2615</v>
      </c>
      <c r="B1144" t="s">
        <v>15665</v>
      </c>
      <c r="C1144" t="s">
        <v>15666</v>
      </c>
    </row>
    <row r="1145" spans="1:3">
      <c r="A1145" t="s">
        <v>904</v>
      </c>
      <c r="B1145" t="s">
        <v>15667</v>
      </c>
      <c r="C1145" t="s">
        <v>15668</v>
      </c>
    </row>
    <row r="1146" spans="1:3">
      <c r="A1146" t="s">
        <v>15669</v>
      </c>
      <c r="B1146" t="s">
        <v>15670</v>
      </c>
      <c r="C1146" t="s">
        <v>15671</v>
      </c>
    </row>
    <row r="1147" spans="1:3">
      <c r="A1147" t="s">
        <v>15672</v>
      </c>
      <c r="B1147" t="s">
        <v>15673</v>
      </c>
      <c r="C1147" t="s">
        <v>15674</v>
      </c>
    </row>
    <row r="1148" spans="1:3">
      <c r="A1148" t="s">
        <v>15675</v>
      </c>
      <c r="B1148" t="s">
        <v>15676</v>
      </c>
      <c r="C1148" t="s">
        <v>15677</v>
      </c>
    </row>
    <row r="1149" spans="1:3">
      <c r="A1149" t="s">
        <v>3647</v>
      </c>
      <c r="B1149" t="s">
        <v>15678</v>
      </c>
      <c r="C1149" t="s">
        <v>15679</v>
      </c>
    </row>
    <row r="1150" spans="1:3">
      <c r="A1150" t="s">
        <v>3089</v>
      </c>
      <c r="B1150" t="s">
        <v>15680</v>
      </c>
      <c r="C1150" t="s">
        <v>15681</v>
      </c>
    </row>
    <row r="1151" spans="1:3">
      <c r="A1151" t="s">
        <v>15682</v>
      </c>
      <c r="B1151" t="s">
        <v>15683</v>
      </c>
      <c r="C1151" t="s">
        <v>15684</v>
      </c>
    </row>
    <row r="1152" spans="1:3">
      <c r="A1152" t="s">
        <v>15685</v>
      </c>
      <c r="B1152" t="s">
        <v>15686</v>
      </c>
      <c r="C1152" t="s">
        <v>15687</v>
      </c>
    </row>
    <row r="1153" spans="1:3">
      <c r="A1153" t="s">
        <v>15688</v>
      </c>
      <c r="B1153" t="s">
        <v>15689</v>
      </c>
      <c r="C1153" t="s">
        <v>15690</v>
      </c>
    </row>
    <row r="1154" spans="1:3">
      <c r="A1154" t="s">
        <v>7073</v>
      </c>
      <c r="B1154" t="s">
        <v>15691</v>
      </c>
      <c r="C1154" t="s">
        <v>15692</v>
      </c>
    </row>
    <row r="1155" spans="1:3">
      <c r="A1155" t="s">
        <v>7076</v>
      </c>
      <c r="B1155" t="s">
        <v>15693</v>
      </c>
      <c r="C1155" t="s">
        <v>15694</v>
      </c>
    </row>
    <row r="1156" spans="1:3">
      <c r="A1156" t="s">
        <v>3584</v>
      </c>
      <c r="B1156" t="s">
        <v>15695</v>
      </c>
      <c r="C1156" t="s">
        <v>15696</v>
      </c>
    </row>
    <row r="1157" spans="1:3">
      <c r="A1157" t="s">
        <v>7081</v>
      </c>
      <c r="B1157" t="s">
        <v>15697</v>
      </c>
      <c r="C1157" t="s">
        <v>15698</v>
      </c>
    </row>
    <row r="1158" spans="1:3">
      <c r="A1158" t="s">
        <v>12327</v>
      </c>
      <c r="B1158" t="s">
        <v>15699</v>
      </c>
      <c r="C1158" t="s">
        <v>15700</v>
      </c>
    </row>
    <row r="1159" spans="1:3">
      <c r="A1159" t="s">
        <v>7535</v>
      </c>
      <c r="B1159" t="s">
        <v>15701</v>
      </c>
      <c r="C1159" t="s">
        <v>15702</v>
      </c>
    </row>
    <row r="1160" spans="1:3">
      <c r="A1160" t="s">
        <v>15703</v>
      </c>
      <c r="B1160" t="s">
        <v>15704</v>
      </c>
      <c r="C1160" t="s">
        <v>15705</v>
      </c>
    </row>
    <row r="1161" spans="1:3">
      <c r="A1161" t="s">
        <v>15706</v>
      </c>
      <c r="B1161" t="s">
        <v>15707</v>
      </c>
      <c r="C1161" t="s">
        <v>15708</v>
      </c>
    </row>
    <row r="1162" spans="1:3">
      <c r="A1162" t="s">
        <v>15709</v>
      </c>
      <c r="B1162" t="s">
        <v>15710</v>
      </c>
      <c r="C1162" t="s">
        <v>15711</v>
      </c>
    </row>
    <row r="1163" spans="1:3">
      <c r="A1163" t="s">
        <v>15712</v>
      </c>
      <c r="B1163" t="s">
        <v>15713</v>
      </c>
      <c r="C1163" t="s">
        <v>15714</v>
      </c>
    </row>
    <row r="1164" spans="1:3">
      <c r="A1164" t="s">
        <v>15715</v>
      </c>
      <c r="B1164" t="s">
        <v>15716</v>
      </c>
      <c r="C1164" t="s">
        <v>15717</v>
      </c>
    </row>
    <row r="1165" spans="1:3">
      <c r="A1165" t="s">
        <v>8535</v>
      </c>
      <c r="B1165" t="s">
        <v>15718</v>
      </c>
      <c r="C1165" t="s">
        <v>15719</v>
      </c>
    </row>
    <row r="1166" spans="1:3">
      <c r="A1166" t="s">
        <v>15720</v>
      </c>
      <c r="B1166" t="s">
        <v>15721</v>
      </c>
      <c r="C1166" t="s">
        <v>15722</v>
      </c>
    </row>
    <row r="1167" spans="1:3">
      <c r="A1167" t="s">
        <v>15723</v>
      </c>
      <c r="B1167" t="s">
        <v>15724</v>
      </c>
      <c r="C1167" t="s">
        <v>15725</v>
      </c>
    </row>
    <row r="1168" spans="1:3">
      <c r="A1168" t="s">
        <v>7092</v>
      </c>
      <c r="B1168" t="s">
        <v>15726</v>
      </c>
      <c r="C1168" t="s">
        <v>15727</v>
      </c>
    </row>
    <row r="1169" spans="1:3">
      <c r="A1169" t="s">
        <v>15728</v>
      </c>
      <c r="B1169" t="s">
        <v>15729</v>
      </c>
      <c r="C1169" t="s">
        <v>15730</v>
      </c>
    </row>
    <row r="1170" spans="1:3">
      <c r="A1170" t="s">
        <v>15731</v>
      </c>
      <c r="B1170" t="s">
        <v>15732</v>
      </c>
      <c r="C1170" t="s">
        <v>15733</v>
      </c>
    </row>
    <row r="1171" spans="1:3">
      <c r="A1171" t="s">
        <v>15734</v>
      </c>
      <c r="B1171" t="s">
        <v>15735</v>
      </c>
      <c r="C1171" t="s">
        <v>15736</v>
      </c>
    </row>
    <row r="1172" spans="1:3">
      <c r="A1172" t="s">
        <v>7095</v>
      </c>
      <c r="B1172" t="s">
        <v>15737</v>
      </c>
      <c r="C1172" t="s">
        <v>15738</v>
      </c>
    </row>
    <row r="1173" spans="1:3">
      <c r="A1173" t="s">
        <v>3629</v>
      </c>
      <c r="B1173" t="s">
        <v>15739</v>
      </c>
      <c r="C1173" t="s">
        <v>15740</v>
      </c>
    </row>
    <row r="1174" spans="1:3">
      <c r="A1174" t="s">
        <v>15741</v>
      </c>
      <c r="B1174" t="s">
        <v>15742</v>
      </c>
      <c r="C1174" t="s">
        <v>15743</v>
      </c>
    </row>
    <row r="1175" spans="1:3">
      <c r="A1175" t="s">
        <v>15744</v>
      </c>
      <c r="B1175" t="s">
        <v>15745</v>
      </c>
      <c r="C1175" t="s">
        <v>15746</v>
      </c>
    </row>
    <row r="1176" spans="1:3">
      <c r="A1176" t="s">
        <v>12037</v>
      </c>
      <c r="B1176" t="s">
        <v>15747</v>
      </c>
      <c r="C1176" t="s">
        <v>15748</v>
      </c>
    </row>
    <row r="1177" spans="1:3">
      <c r="A1177" t="s">
        <v>7100</v>
      </c>
      <c r="B1177" t="s">
        <v>15749</v>
      </c>
      <c r="C1177" t="s">
        <v>15750</v>
      </c>
    </row>
    <row r="1178" spans="1:3">
      <c r="A1178" t="s">
        <v>15751</v>
      </c>
      <c r="B1178" t="s">
        <v>15752</v>
      </c>
      <c r="C1178" t="s">
        <v>15753</v>
      </c>
    </row>
    <row r="1179" spans="1:3">
      <c r="A1179" t="s">
        <v>2450</v>
      </c>
      <c r="B1179" t="s">
        <v>15754</v>
      </c>
      <c r="C1179" t="s">
        <v>15755</v>
      </c>
    </row>
    <row r="1180" spans="1:3">
      <c r="A1180" t="s">
        <v>15756</v>
      </c>
      <c r="B1180" t="s">
        <v>15757</v>
      </c>
      <c r="C1180" t="s">
        <v>15758</v>
      </c>
    </row>
    <row r="1181" spans="1:3">
      <c r="A1181" t="s">
        <v>15759</v>
      </c>
      <c r="B1181" t="s">
        <v>15760</v>
      </c>
      <c r="C1181" t="s">
        <v>15761</v>
      </c>
    </row>
    <row r="1182" spans="1:3">
      <c r="A1182" t="s">
        <v>15762</v>
      </c>
      <c r="B1182" t="s">
        <v>15763</v>
      </c>
      <c r="C1182" t="s">
        <v>15764</v>
      </c>
    </row>
    <row r="1183" spans="1:3">
      <c r="A1183" t="s">
        <v>3197</v>
      </c>
      <c r="B1183" t="s">
        <v>15765</v>
      </c>
      <c r="C1183" t="s">
        <v>15766</v>
      </c>
    </row>
    <row r="1184" spans="1:3">
      <c r="A1184" t="s">
        <v>15767</v>
      </c>
      <c r="B1184" t="s">
        <v>15768</v>
      </c>
      <c r="C1184" t="s">
        <v>15769</v>
      </c>
    </row>
    <row r="1185" spans="1:3">
      <c r="A1185" t="s">
        <v>15770</v>
      </c>
      <c r="B1185" t="s">
        <v>15771</v>
      </c>
      <c r="C1185" t="s">
        <v>15772</v>
      </c>
    </row>
    <row r="1186" spans="1:3">
      <c r="A1186" t="s">
        <v>15773</v>
      </c>
      <c r="B1186" t="s">
        <v>15774</v>
      </c>
      <c r="C1186" t="s">
        <v>15775</v>
      </c>
    </row>
    <row r="1187" spans="1:3">
      <c r="A1187" t="s">
        <v>15776</v>
      </c>
      <c r="B1187" t="s">
        <v>15777</v>
      </c>
      <c r="C1187" t="s">
        <v>15778</v>
      </c>
    </row>
    <row r="1188" spans="1:3">
      <c r="A1188" t="s">
        <v>10108</v>
      </c>
      <c r="B1188" t="s">
        <v>15779</v>
      </c>
      <c r="C1188" t="s">
        <v>15780</v>
      </c>
    </row>
    <row r="1189" spans="1:3">
      <c r="A1189" t="s">
        <v>1907</v>
      </c>
      <c r="B1189" t="s">
        <v>15781</v>
      </c>
      <c r="C1189" t="s">
        <v>15782</v>
      </c>
    </row>
    <row r="1190" spans="1:3">
      <c r="A1190" t="s">
        <v>7151</v>
      </c>
      <c r="B1190" t="s">
        <v>15783</v>
      </c>
      <c r="C1190" t="s">
        <v>15784</v>
      </c>
    </row>
    <row r="1191" spans="1:3">
      <c r="A1191" t="s">
        <v>9796</v>
      </c>
      <c r="B1191" t="s">
        <v>15785</v>
      </c>
      <c r="C1191" t="s">
        <v>15786</v>
      </c>
    </row>
    <row r="1192" spans="1:3">
      <c r="A1192" t="s">
        <v>15787</v>
      </c>
      <c r="B1192" t="s">
        <v>15788</v>
      </c>
      <c r="C1192" t="s">
        <v>15789</v>
      </c>
    </row>
    <row r="1193" spans="1:3">
      <c r="A1193" t="s">
        <v>7159</v>
      </c>
      <c r="B1193" t="s">
        <v>15790</v>
      </c>
      <c r="C1193" t="s">
        <v>15791</v>
      </c>
    </row>
    <row r="1194" spans="1:3">
      <c r="A1194" t="s">
        <v>15792</v>
      </c>
      <c r="B1194" t="s">
        <v>15793</v>
      </c>
      <c r="C1194" t="s">
        <v>15794</v>
      </c>
    </row>
    <row r="1195" spans="1:3">
      <c r="A1195" t="s">
        <v>15795</v>
      </c>
      <c r="B1195" t="s">
        <v>15796</v>
      </c>
      <c r="C1195" t="s">
        <v>15797</v>
      </c>
    </row>
    <row r="1196" spans="1:3">
      <c r="A1196" t="s">
        <v>15798</v>
      </c>
      <c r="B1196" t="s">
        <v>15799</v>
      </c>
      <c r="C1196" t="s">
        <v>15800</v>
      </c>
    </row>
    <row r="1197" spans="1:3">
      <c r="A1197" t="s">
        <v>15801</v>
      </c>
      <c r="B1197" t="s">
        <v>15802</v>
      </c>
      <c r="C1197" t="s">
        <v>15803</v>
      </c>
    </row>
    <row r="1198" spans="1:3">
      <c r="A1198" t="s">
        <v>15804</v>
      </c>
      <c r="B1198" t="s">
        <v>15805</v>
      </c>
      <c r="C1198" t="s">
        <v>15806</v>
      </c>
    </row>
    <row r="1199" spans="1:3">
      <c r="A1199" t="s">
        <v>15807</v>
      </c>
      <c r="B1199" t="s">
        <v>15808</v>
      </c>
      <c r="C1199" t="s">
        <v>15809</v>
      </c>
    </row>
    <row r="1200" spans="1:3">
      <c r="A1200" t="s">
        <v>15810</v>
      </c>
      <c r="B1200" t="s">
        <v>15811</v>
      </c>
      <c r="C1200" t="s">
        <v>15812</v>
      </c>
    </row>
    <row r="1201" spans="1:3">
      <c r="A1201" t="s">
        <v>7172</v>
      </c>
      <c r="B1201" t="s">
        <v>15813</v>
      </c>
      <c r="C1201" t="s">
        <v>15814</v>
      </c>
    </row>
    <row r="1202" spans="1:3">
      <c r="A1202" t="s">
        <v>15815</v>
      </c>
      <c r="B1202" t="s">
        <v>15816</v>
      </c>
      <c r="C1202" t="s">
        <v>15817</v>
      </c>
    </row>
    <row r="1203" spans="1:3">
      <c r="A1203" t="s">
        <v>7180</v>
      </c>
      <c r="B1203" t="s">
        <v>15818</v>
      </c>
      <c r="C1203" t="s">
        <v>15819</v>
      </c>
    </row>
    <row r="1204" spans="1:3">
      <c r="A1204" t="s">
        <v>7183</v>
      </c>
      <c r="B1204" t="s">
        <v>15820</v>
      </c>
      <c r="C1204" t="s">
        <v>15821</v>
      </c>
    </row>
    <row r="1205" spans="1:3">
      <c r="A1205" t="s">
        <v>11514</v>
      </c>
      <c r="B1205" t="s">
        <v>15822</v>
      </c>
      <c r="C1205" t="s">
        <v>15823</v>
      </c>
    </row>
    <row r="1206" spans="1:3">
      <c r="A1206" t="s">
        <v>15824</v>
      </c>
      <c r="B1206" t="s">
        <v>15825</v>
      </c>
      <c r="C1206" t="s">
        <v>15826</v>
      </c>
    </row>
    <row r="1207" spans="1:3">
      <c r="A1207" t="s">
        <v>15827</v>
      </c>
      <c r="B1207" t="s">
        <v>15828</v>
      </c>
      <c r="C1207" t="s">
        <v>15829</v>
      </c>
    </row>
    <row r="1208" spans="1:3">
      <c r="A1208" t="s">
        <v>15830</v>
      </c>
      <c r="B1208" t="s">
        <v>15831</v>
      </c>
      <c r="C1208" t="s">
        <v>15832</v>
      </c>
    </row>
    <row r="1209" spans="1:3">
      <c r="A1209" t="s">
        <v>10562</v>
      </c>
      <c r="B1209" t="s">
        <v>15833</v>
      </c>
      <c r="C1209" t="s">
        <v>15834</v>
      </c>
    </row>
    <row r="1210" spans="1:3">
      <c r="A1210" t="s">
        <v>9799</v>
      </c>
      <c r="B1210" t="s">
        <v>15835</v>
      </c>
      <c r="C1210" t="s">
        <v>15836</v>
      </c>
    </row>
    <row r="1211" spans="1:3">
      <c r="A1211" t="s">
        <v>8176</v>
      </c>
      <c r="B1211" t="s">
        <v>15837</v>
      </c>
      <c r="C1211" t="s">
        <v>15838</v>
      </c>
    </row>
    <row r="1212" spans="1:3">
      <c r="A1212" t="s">
        <v>7196</v>
      </c>
      <c r="B1212" t="s">
        <v>15839</v>
      </c>
      <c r="C1212" t="s">
        <v>15840</v>
      </c>
    </row>
    <row r="1213" spans="1:3">
      <c r="A1213" t="s">
        <v>15841</v>
      </c>
      <c r="B1213" t="s">
        <v>15842</v>
      </c>
      <c r="C1213" t="s">
        <v>15843</v>
      </c>
    </row>
    <row r="1214" spans="1:3">
      <c r="A1214" t="s">
        <v>7784</v>
      </c>
      <c r="B1214" t="s">
        <v>15844</v>
      </c>
      <c r="C1214" t="s">
        <v>15845</v>
      </c>
    </row>
    <row r="1215" spans="1:3">
      <c r="A1215" t="s">
        <v>8225</v>
      </c>
      <c r="B1215" t="s">
        <v>15846</v>
      </c>
      <c r="C1215" t="s">
        <v>15847</v>
      </c>
    </row>
    <row r="1216" spans="1:3">
      <c r="A1216" t="s">
        <v>15848</v>
      </c>
      <c r="B1216" t="s">
        <v>15849</v>
      </c>
      <c r="C1216" t="s">
        <v>15850</v>
      </c>
    </row>
    <row r="1217" spans="1:3">
      <c r="A1217" t="s">
        <v>15851</v>
      </c>
      <c r="B1217" t="s">
        <v>15852</v>
      </c>
      <c r="C1217" t="s">
        <v>15853</v>
      </c>
    </row>
    <row r="1218" spans="1:3">
      <c r="A1218" t="s">
        <v>15854</v>
      </c>
      <c r="B1218" t="s">
        <v>15855</v>
      </c>
      <c r="C1218" t="s">
        <v>15856</v>
      </c>
    </row>
    <row r="1219" spans="1:3">
      <c r="A1219" t="s">
        <v>15857</v>
      </c>
      <c r="B1219" t="s">
        <v>15858</v>
      </c>
      <c r="C1219" t="s">
        <v>15859</v>
      </c>
    </row>
    <row r="1220" spans="1:3">
      <c r="A1220" t="s">
        <v>15860</v>
      </c>
      <c r="B1220" t="s">
        <v>15861</v>
      </c>
      <c r="C1220" t="s">
        <v>15862</v>
      </c>
    </row>
    <row r="1221" spans="1:3">
      <c r="A1221" t="s">
        <v>15863</v>
      </c>
      <c r="B1221" t="s">
        <v>15864</v>
      </c>
      <c r="C1221" t="s">
        <v>15865</v>
      </c>
    </row>
    <row r="1222" spans="1:3">
      <c r="A1222" t="s">
        <v>15866</v>
      </c>
      <c r="B1222" t="s">
        <v>15867</v>
      </c>
      <c r="C1222" t="s">
        <v>15868</v>
      </c>
    </row>
    <row r="1223" spans="1:3">
      <c r="A1223" t="s">
        <v>7210</v>
      </c>
      <c r="B1223" t="s">
        <v>15869</v>
      </c>
      <c r="C1223" t="s">
        <v>15870</v>
      </c>
    </row>
    <row r="1224" spans="1:3">
      <c r="A1224" t="s">
        <v>15871</v>
      </c>
      <c r="B1224" t="s">
        <v>15872</v>
      </c>
      <c r="C1224" t="s">
        <v>15873</v>
      </c>
    </row>
    <row r="1225" spans="1:3">
      <c r="A1225" t="s">
        <v>15874</v>
      </c>
      <c r="B1225" t="s">
        <v>15875</v>
      </c>
      <c r="C1225" t="s">
        <v>15876</v>
      </c>
    </row>
    <row r="1226" spans="1:3">
      <c r="A1226" t="s">
        <v>1521</v>
      </c>
      <c r="B1226" t="s">
        <v>15877</v>
      </c>
      <c r="C1226" t="s">
        <v>15878</v>
      </c>
    </row>
    <row r="1227" spans="1:3">
      <c r="A1227" t="s">
        <v>15879</v>
      </c>
      <c r="B1227" t="s">
        <v>15880</v>
      </c>
      <c r="C1227" t="s">
        <v>15881</v>
      </c>
    </row>
    <row r="1228" spans="1:3">
      <c r="A1228" t="s">
        <v>12103</v>
      </c>
      <c r="B1228" t="s">
        <v>15882</v>
      </c>
      <c r="C1228" t="s">
        <v>15883</v>
      </c>
    </row>
    <row r="1229" spans="1:3">
      <c r="A1229" t="s">
        <v>15884</v>
      </c>
      <c r="B1229" t="s">
        <v>15885</v>
      </c>
      <c r="C1229" t="s">
        <v>15886</v>
      </c>
    </row>
    <row r="1230" spans="1:3">
      <c r="A1230" t="s">
        <v>15887</v>
      </c>
      <c r="B1230" t="s">
        <v>15888</v>
      </c>
      <c r="C1230" t="s">
        <v>15889</v>
      </c>
    </row>
    <row r="1231" spans="1:3">
      <c r="A1231" t="s">
        <v>15890</v>
      </c>
      <c r="B1231" t="s">
        <v>15891</v>
      </c>
      <c r="C1231" t="s">
        <v>15892</v>
      </c>
    </row>
    <row r="1232" spans="1:3">
      <c r="A1232" t="s">
        <v>633</v>
      </c>
      <c r="B1232" t="s">
        <v>15893</v>
      </c>
      <c r="C1232" t="s">
        <v>15894</v>
      </c>
    </row>
    <row r="1233" spans="1:3">
      <c r="A1233" t="s">
        <v>1631</v>
      </c>
      <c r="B1233" t="s">
        <v>15895</v>
      </c>
      <c r="C1233" t="s">
        <v>15896</v>
      </c>
    </row>
    <row r="1234" spans="1:3">
      <c r="A1234" t="s">
        <v>11118</v>
      </c>
      <c r="B1234" t="s">
        <v>15897</v>
      </c>
      <c r="C1234" t="s">
        <v>15898</v>
      </c>
    </row>
    <row r="1235" spans="1:3">
      <c r="A1235" t="s">
        <v>1401</v>
      </c>
      <c r="B1235" t="s">
        <v>15899</v>
      </c>
      <c r="C1235" t="s">
        <v>15900</v>
      </c>
    </row>
    <row r="1236" spans="1:3">
      <c r="A1236" t="s">
        <v>7241</v>
      </c>
      <c r="B1236" t="s">
        <v>15901</v>
      </c>
      <c r="C1236" t="s">
        <v>15902</v>
      </c>
    </row>
    <row r="1237" spans="1:3">
      <c r="A1237" t="s">
        <v>2738</v>
      </c>
      <c r="B1237" t="s">
        <v>15903</v>
      </c>
      <c r="C1237" t="s">
        <v>15904</v>
      </c>
    </row>
    <row r="1238" spans="1:3">
      <c r="A1238" t="s">
        <v>1649</v>
      </c>
      <c r="B1238" t="s">
        <v>15905</v>
      </c>
      <c r="C1238" t="s">
        <v>15906</v>
      </c>
    </row>
    <row r="1239" spans="1:3">
      <c r="A1239" t="s">
        <v>15907</v>
      </c>
      <c r="B1239" t="s">
        <v>15908</v>
      </c>
      <c r="C1239" t="s">
        <v>15909</v>
      </c>
    </row>
    <row r="1240" spans="1:3">
      <c r="A1240" t="s">
        <v>15910</v>
      </c>
      <c r="B1240" t="s">
        <v>15911</v>
      </c>
      <c r="C1240" t="s">
        <v>15912</v>
      </c>
    </row>
    <row r="1241" spans="1:3">
      <c r="A1241" t="s">
        <v>15913</v>
      </c>
      <c r="B1241" t="s">
        <v>15914</v>
      </c>
      <c r="C1241" t="s">
        <v>15915</v>
      </c>
    </row>
    <row r="1242" spans="1:3">
      <c r="A1242" t="s">
        <v>15916</v>
      </c>
      <c r="B1242" t="s">
        <v>15917</v>
      </c>
      <c r="C1242" t="s">
        <v>15918</v>
      </c>
    </row>
    <row r="1243" spans="1:3">
      <c r="A1243" t="s">
        <v>15919</v>
      </c>
      <c r="B1243" t="s">
        <v>15920</v>
      </c>
      <c r="C1243" t="s">
        <v>15921</v>
      </c>
    </row>
    <row r="1244" spans="1:3">
      <c r="A1244" t="s">
        <v>8597</v>
      </c>
      <c r="B1244" t="s">
        <v>15922</v>
      </c>
      <c r="C1244" t="s">
        <v>15923</v>
      </c>
    </row>
    <row r="1245" spans="1:3">
      <c r="A1245" t="s">
        <v>1709</v>
      </c>
      <c r="B1245" t="s">
        <v>15924</v>
      </c>
      <c r="C1245" t="s">
        <v>15925</v>
      </c>
    </row>
    <row r="1246" spans="1:3">
      <c r="A1246" t="s">
        <v>15926</v>
      </c>
      <c r="B1246" t="s">
        <v>15927</v>
      </c>
      <c r="C1246" t="s">
        <v>15928</v>
      </c>
    </row>
    <row r="1247" spans="1:3">
      <c r="A1247" t="s">
        <v>2567</v>
      </c>
      <c r="B1247" t="s">
        <v>15929</v>
      </c>
      <c r="C1247" t="s">
        <v>15930</v>
      </c>
    </row>
    <row r="1248" spans="1:3">
      <c r="A1248" t="s">
        <v>1628</v>
      </c>
      <c r="B1248" t="s">
        <v>15931</v>
      </c>
      <c r="C1248" t="s">
        <v>15932</v>
      </c>
    </row>
    <row r="1249" spans="1:3">
      <c r="A1249" t="s">
        <v>1213</v>
      </c>
      <c r="B1249" t="s">
        <v>15933</v>
      </c>
      <c r="C1249" t="s">
        <v>15934</v>
      </c>
    </row>
    <row r="1250" spans="1:3">
      <c r="A1250" t="s">
        <v>1246</v>
      </c>
      <c r="B1250" t="s">
        <v>15935</v>
      </c>
      <c r="C1250" t="s">
        <v>15936</v>
      </c>
    </row>
    <row r="1251" spans="1:3">
      <c r="A1251" t="s">
        <v>7265</v>
      </c>
      <c r="B1251" t="s">
        <v>15937</v>
      </c>
      <c r="C1251" t="s">
        <v>15938</v>
      </c>
    </row>
    <row r="1252" spans="1:3">
      <c r="A1252" t="s">
        <v>15939</v>
      </c>
      <c r="B1252" t="s">
        <v>15940</v>
      </c>
      <c r="C1252" t="s">
        <v>15941</v>
      </c>
    </row>
    <row r="1253" spans="1:3">
      <c r="A1253" t="s">
        <v>940</v>
      </c>
      <c r="B1253" t="s">
        <v>15942</v>
      </c>
      <c r="C1253" t="s">
        <v>15943</v>
      </c>
    </row>
    <row r="1254" spans="1:3">
      <c r="A1254" t="s">
        <v>15944</v>
      </c>
      <c r="B1254" t="s">
        <v>15945</v>
      </c>
      <c r="C1254" t="s">
        <v>15946</v>
      </c>
    </row>
    <row r="1255" spans="1:3">
      <c r="A1255" t="s">
        <v>15947</v>
      </c>
      <c r="B1255" t="s">
        <v>15948</v>
      </c>
      <c r="C1255" t="s">
        <v>15949</v>
      </c>
    </row>
    <row r="1256" spans="1:3">
      <c r="A1256" t="s">
        <v>15950</v>
      </c>
      <c r="B1256" t="s">
        <v>15951</v>
      </c>
      <c r="C1256" t="s">
        <v>15952</v>
      </c>
    </row>
    <row r="1257" spans="1:3">
      <c r="A1257" t="s">
        <v>15953</v>
      </c>
      <c r="B1257" t="s">
        <v>15954</v>
      </c>
      <c r="C1257" t="s">
        <v>15955</v>
      </c>
    </row>
    <row r="1258" spans="1:3">
      <c r="A1258" t="s">
        <v>4271</v>
      </c>
      <c r="B1258" t="s">
        <v>15956</v>
      </c>
      <c r="C1258" t="s">
        <v>15957</v>
      </c>
    </row>
    <row r="1259" spans="1:3">
      <c r="A1259" t="s">
        <v>7272</v>
      </c>
      <c r="B1259" t="s">
        <v>15958</v>
      </c>
      <c r="C1259" t="s">
        <v>15959</v>
      </c>
    </row>
    <row r="1260" spans="1:3">
      <c r="A1260" t="s">
        <v>15960</v>
      </c>
      <c r="B1260" t="s">
        <v>15961</v>
      </c>
      <c r="C1260" t="s">
        <v>15962</v>
      </c>
    </row>
    <row r="1261" spans="1:3">
      <c r="A1261" t="s">
        <v>7277</v>
      </c>
      <c r="B1261" t="s">
        <v>15963</v>
      </c>
      <c r="C1261" t="s">
        <v>15964</v>
      </c>
    </row>
    <row r="1262" spans="1:3">
      <c r="A1262" t="s">
        <v>15965</v>
      </c>
      <c r="B1262" t="s">
        <v>15966</v>
      </c>
      <c r="C1262" t="s">
        <v>15967</v>
      </c>
    </row>
    <row r="1263" spans="1:3">
      <c r="A1263" t="s">
        <v>594</v>
      </c>
      <c r="B1263" t="s">
        <v>15968</v>
      </c>
      <c r="C1263" t="s">
        <v>15969</v>
      </c>
    </row>
    <row r="1264" spans="1:3">
      <c r="A1264" t="s">
        <v>15970</v>
      </c>
      <c r="B1264" t="s">
        <v>15971</v>
      </c>
      <c r="C1264" t="s">
        <v>15972</v>
      </c>
    </row>
    <row r="1265" spans="1:3">
      <c r="A1265" t="s">
        <v>15973</v>
      </c>
      <c r="B1265" t="s">
        <v>15974</v>
      </c>
      <c r="C1265" t="s">
        <v>15975</v>
      </c>
    </row>
    <row r="1266" spans="1:3">
      <c r="A1266" t="s">
        <v>15976</v>
      </c>
      <c r="B1266" t="s">
        <v>15977</v>
      </c>
      <c r="C1266" t="s">
        <v>15978</v>
      </c>
    </row>
    <row r="1267" spans="1:3">
      <c r="A1267" t="s">
        <v>7282</v>
      </c>
      <c r="B1267" t="s">
        <v>15979</v>
      </c>
      <c r="C1267" t="s">
        <v>15980</v>
      </c>
    </row>
    <row r="1268" spans="1:3">
      <c r="A1268" t="s">
        <v>666</v>
      </c>
      <c r="B1268" t="s">
        <v>15981</v>
      </c>
      <c r="C1268" t="s">
        <v>15982</v>
      </c>
    </row>
    <row r="1269" spans="1:3">
      <c r="A1269" t="s">
        <v>15983</v>
      </c>
      <c r="B1269" t="s">
        <v>15984</v>
      </c>
      <c r="C1269" t="s">
        <v>15985</v>
      </c>
    </row>
    <row r="1270" spans="1:3">
      <c r="A1270" t="s">
        <v>15986</v>
      </c>
      <c r="B1270" t="s">
        <v>15987</v>
      </c>
      <c r="C1270" t="s">
        <v>15988</v>
      </c>
    </row>
    <row r="1271" spans="1:3">
      <c r="A1271" t="s">
        <v>15989</v>
      </c>
      <c r="B1271" t="s">
        <v>15990</v>
      </c>
      <c r="C1271" t="s">
        <v>15991</v>
      </c>
    </row>
    <row r="1272" spans="1:3">
      <c r="A1272" t="s">
        <v>15992</v>
      </c>
      <c r="B1272" t="s">
        <v>15993</v>
      </c>
      <c r="C1272" t="s">
        <v>15994</v>
      </c>
    </row>
    <row r="1273" spans="1:3">
      <c r="A1273" t="s">
        <v>7296</v>
      </c>
      <c r="B1273" t="s">
        <v>15995</v>
      </c>
      <c r="C1273" t="s">
        <v>15996</v>
      </c>
    </row>
    <row r="1274" spans="1:3">
      <c r="A1274" t="s">
        <v>15997</v>
      </c>
      <c r="B1274" t="s">
        <v>15998</v>
      </c>
      <c r="C1274" t="s">
        <v>15999</v>
      </c>
    </row>
    <row r="1275" spans="1:3">
      <c r="A1275" t="s">
        <v>16000</v>
      </c>
      <c r="B1275" t="s">
        <v>16001</v>
      </c>
      <c r="C1275" t="s">
        <v>16002</v>
      </c>
    </row>
    <row r="1276" spans="1:3">
      <c r="A1276" t="s">
        <v>12549</v>
      </c>
      <c r="B1276" t="s">
        <v>16003</v>
      </c>
      <c r="C1276" t="s">
        <v>16004</v>
      </c>
    </row>
    <row r="1277" spans="1:3">
      <c r="A1277" t="s">
        <v>7319</v>
      </c>
      <c r="B1277" t="s">
        <v>16005</v>
      </c>
      <c r="C1277" t="s">
        <v>16006</v>
      </c>
    </row>
    <row r="1278" spans="1:3">
      <c r="A1278" t="s">
        <v>16007</v>
      </c>
      <c r="B1278" t="s">
        <v>16008</v>
      </c>
      <c r="C1278" t="s">
        <v>16009</v>
      </c>
    </row>
    <row r="1279" spans="1:3">
      <c r="A1279" t="s">
        <v>4307</v>
      </c>
      <c r="B1279" t="s">
        <v>16010</v>
      </c>
      <c r="C1279" t="s">
        <v>16011</v>
      </c>
    </row>
    <row r="1280" spans="1:3">
      <c r="A1280" t="s">
        <v>16012</v>
      </c>
      <c r="B1280" t="s">
        <v>16013</v>
      </c>
      <c r="C1280" t="s">
        <v>16014</v>
      </c>
    </row>
    <row r="1281" spans="1:3">
      <c r="A1281" t="s">
        <v>7334</v>
      </c>
      <c r="B1281" t="s">
        <v>16015</v>
      </c>
      <c r="C1281" t="s">
        <v>16016</v>
      </c>
    </row>
    <row r="1282" spans="1:3">
      <c r="A1282" t="s">
        <v>16017</v>
      </c>
      <c r="B1282" t="s">
        <v>16018</v>
      </c>
      <c r="C1282" t="s">
        <v>16019</v>
      </c>
    </row>
    <row r="1283" spans="1:3">
      <c r="A1283" t="s">
        <v>16020</v>
      </c>
      <c r="B1283" t="s">
        <v>16021</v>
      </c>
      <c r="C1283" t="s">
        <v>16022</v>
      </c>
    </row>
    <row r="1284" spans="1:3">
      <c r="A1284" t="s">
        <v>16023</v>
      </c>
      <c r="B1284" t="s">
        <v>16024</v>
      </c>
      <c r="C1284" t="s">
        <v>16025</v>
      </c>
    </row>
    <row r="1285" spans="1:3">
      <c r="A1285" t="s">
        <v>7337</v>
      </c>
      <c r="B1285" t="s">
        <v>16026</v>
      </c>
      <c r="C1285" t="s">
        <v>16027</v>
      </c>
    </row>
    <row r="1286" spans="1:3">
      <c r="A1286" t="s">
        <v>4316</v>
      </c>
      <c r="B1286" t="s">
        <v>16028</v>
      </c>
      <c r="C1286" t="s">
        <v>16029</v>
      </c>
    </row>
    <row r="1287" spans="1:3">
      <c r="A1287" t="s">
        <v>16030</v>
      </c>
      <c r="B1287" t="s">
        <v>16031</v>
      </c>
      <c r="C1287" t="s">
        <v>16032</v>
      </c>
    </row>
    <row r="1288" spans="1:3">
      <c r="A1288" t="s">
        <v>16033</v>
      </c>
      <c r="B1288" t="s">
        <v>16034</v>
      </c>
      <c r="C1288" t="s">
        <v>16035</v>
      </c>
    </row>
    <row r="1289" spans="1:3">
      <c r="A1289" t="s">
        <v>4322</v>
      </c>
      <c r="B1289" t="s">
        <v>16036</v>
      </c>
      <c r="C1289" t="s">
        <v>16037</v>
      </c>
    </row>
    <row r="1290" spans="1:3">
      <c r="A1290" t="s">
        <v>16038</v>
      </c>
      <c r="B1290" t="s">
        <v>16039</v>
      </c>
      <c r="C1290" t="s">
        <v>16040</v>
      </c>
    </row>
    <row r="1291" spans="1:3">
      <c r="A1291" t="s">
        <v>16041</v>
      </c>
      <c r="B1291" t="s">
        <v>16042</v>
      </c>
      <c r="C1291" t="s">
        <v>16043</v>
      </c>
    </row>
    <row r="1292" spans="1:3">
      <c r="A1292" t="s">
        <v>16044</v>
      </c>
      <c r="B1292" t="s">
        <v>16045</v>
      </c>
      <c r="C1292" t="s">
        <v>16046</v>
      </c>
    </row>
    <row r="1293" spans="1:3">
      <c r="A1293" t="s">
        <v>4328</v>
      </c>
      <c r="B1293" t="s">
        <v>16047</v>
      </c>
      <c r="C1293" t="s">
        <v>16048</v>
      </c>
    </row>
    <row r="1294" spans="1:3">
      <c r="A1294" t="s">
        <v>4337</v>
      </c>
      <c r="B1294" t="s">
        <v>16049</v>
      </c>
      <c r="C1294" t="s">
        <v>16050</v>
      </c>
    </row>
    <row r="1295" spans="1:3">
      <c r="A1295" t="s">
        <v>4343</v>
      </c>
      <c r="B1295" t="s">
        <v>16051</v>
      </c>
      <c r="C1295" t="s">
        <v>16052</v>
      </c>
    </row>
    <row r="1296" spans="1:3">
      <c r="A1296" t="s">
        <v>7354</v>
      </c>
      <c r="B1296" t="s">
        <v>16053</v>
      </c>
      <c r="C1296" t="s">
        <v>16054</v>
      </c>
    </row>
    <row r="1297" spans="1:3">
      <c r="A1297" t="s">
        <v>4349</v>
      </c>
      <c r="B1297" t="s">
        <v>16055</v>
      </c>
      <c r="C1297" t="s">
        <v>16056</v>
      </c>
    </row>
    <row r="1298" spans="1:3">
      <c r="A1298" t="s">
        <v>7363</v>
      </c>
      <c r="B1298" t="s">
        <v>16057</v>
      </c>
      <c r="C1298" t="s">
        <v>16058</v>
      </c>
    </row>
    <row r="1299" spans="1:3">
      <c r="A1299" t="s">
        <v>4355</v>
      </c>
      <c r="B1299" t="s">
        <v>16059</v>
      </c>
      <c r="C1299" t="s">
        <v>16060</v>
      </c>
    </row>
    <row r="1300" spans="1:3">
      <c r="A1300" t="s">
        <v>7368</v>
      </c>
      <c r="B1300" t="s">
        <v>16061</v>
      </c>
      <c r="C1300" t="s">
        <v>16062</v>
      </c>
    </row>
    <row r="1301" spans="1:3">
      <c r="A1301" t="s">
        <v>16063</v>
      </c>
      <c r="B1301" t="s">
        <v>16064</v>
      </c>
      <c r="C1301" t="s">
        <v>16065</v>
      </c>
    </row>
    <row r="1302" spans="1:3">
      <c r="A1302" t="s">
        <v>16066</v>
      </c>
      <c r="B1302" t="s">
        <v>16067</v>
      </c>
      <c r="C1302" t="s">
        <v>16068</v>
      </c>
    </row>
    <row r="1303" spans="1:3">
      <c r="A1303" t="s">
        <v>4361</v>
      </c>
      <c r="B1303" t="s">
        <v>16069</v>
      </c>
      <c r="C1303" t="s">
        <v>16070</v>
      </c>
    </row>
    <row r="1304" spans="1:3">
      <c r="A1304" t="s">
        <v>16071</v>
      </c>
      <c r="B1304" t="s">
        <v>16072</v>
      </c>
      <c r="C1304" t="s">
        <v>16073</v>
      </c>
    </row>
    <row r="1305" spans="1:3">
      <c r="A1305" t="s">
        <v>16074</v>
      </c>
      <c r="B1305" t="s">
        <v>16075</v>
      </c>
      <c r="C1305" t="s">
        <v>16076</v>
      </c>
    </row>
    <row r="1306" spans="1:3">
      <c r="A1306" t="s">
        <v>16077</v>
      </c>
      <c r="B1306" t="s">
        <v>16078</v>
      </c>
      <c r="C1306" t="s">
        <v>16079</v>
      </c>
    </row>
    <row r="1307" spans="1:3">
      <c r="A1307" t="s">
        <v>16080</v>
      </c>
      <c r="B1307" t="s">
        <v>16081</v>
      </c>
      <c r="C1307" t="s">
        <v>16082</v>
      </c>
    </row>
    <row r="1308" spans="1:3">
      <c r="A1308" t="s">
        <v>16083</v>
      </c>
      <c r="B1308" t="s">
        <v>16084</v>
      </c>
      <c r="C1308" t="s">
        <v>16085</v>
      </c>
    </row>
    <row r="1309" spans="1:3">
      <c r="A1309" t="s">
        <v>16086</v>
      </c>
      <c r="B1309" t="s">
        <v>16087</v>
      </c>
      <c r="C1309" t="s">
        <v>16088</v>
      </c>
    </row>
    <row r="1310" spans="1:3">
      <c r="A1310" t="s">
        <v>7387</v>
      </c>
      <c r="B1310" t="s">
        <v>16089</v>
      </c>
      <c r="C1310" t="s">
        <v>16090</v>
      </c>
    </row>
    <row r="1311" spans="1:3">
      <c r="A1311" t="s">
        <v>7390</v>
      </c>
      <c r="B1311" t="s">
        <v>16091</v>
      </c>
      <c r="C1311" t="s">
        <v>16092</v>
      </c>
    </row>
    <row r="1312" spans="1:3">
      <c r="A1312" t="s">
        <v>4394</v>
      </c>
      <c r="B1312" t="s">
        <v>16093</v>
      </c>
      <c r="C1312" t="s">
        <v>16094</v>
      </c>
    </row>
    <row r="1313" spans="1:3">
      <c r="A1313" t="s">
        <v>16095</v>
      </c>
      <c r="B1313" t="s">
        <v>16096</v>
      </c>
      <c r="C1313" t="s">
        <v>16097</v>
      </c>
    </row>
    <row r="1314" spans="1:3">
      <c r="A1314" t="s">
        <v>4415</v>
      </c>
      <c r="B1314" t="s">
        <v>16098</v>
      </c>
      <c r="C1314" t="s">
        <v>16099</v>
      </c>
    </row>
    <row r="1315" spans="1:3">
      <c r="A1315" t="s">
        <v>7421</v>
      </c>
      <c r="B1315" t="s">
        <v>16100</v>
      </c>
      <c r="C1315" t="s">
        <v>16101</v>
      </c>
    </row>
    <row r="1316" spans="1:3">
      <c r="A1316" t="s">
        <v>4421</v>
      </c>
      <c r="B1316" t="s">
        <v>16102</v>
      </c>
      <c r="C1316" t="s">
        <v>16103</v>
      </c>
    </row>
    <row r="1317" spans="1:3">
      <c r="A1317" t="s">
        <v>4424</v>
      </c>
      <c r="B1317" t="s">
        <v>16104</v>
      </c>
      <c r="C1317" t="s">
        <v>16105</v>
      </c>
    </row>
    <row r="1318" spans="1:3">
      <c r="A1318" t="s">
        <v>12715</v>
      </c>
      <c r="B1318" t="s">
        <v>16106</v>
      </c>
      <c r="C1318" t="s">
        <v>16107</v>
      </c>
    </row>
    <row r="1319" spans="1:3">
      <c r="A1319" t="s">
        <v>7426</v>
      </c>
      <c r="B1319" t="s">
        <v>16108</v>
      </c>
      <c r="C1319" t="s">
        <v>16109</v>
      </c>
    </row>
    <row r="1320" spans="1:3">
      <c r="A1320" t="s">
        <v>4427</v>
      </c>
      <c r="B1320" t="s">
        <v>16110</v>
      </c>
      <c r="C1320" t="s">
        <v>16111</v>
      </c>
    </row>
    <row r="1321" spans="1:3">
      <c r="A1321" t="s">
        <v>4433</v>
      </c>
      <c r="B1321" t="s">
        <v>16112</v>
      </c>
      <c r="C1321" t="s">
        <v>16113</v>
      </c>
    </row>
    <row r="1322" spans="1:3">
      <c r="A1322" t="s">
        <v>12721</v>
      </c>
      <c r="B1322" t="s">
        <v>16114</v>
      </c>
      <c r="C1322" t="s">
        <v>16115</v>
      </c>
    </row>
    <row r="1323" spans="1:3">
      <c r="A1323" t="s">
        <v>12750</v>
      </c>
      <c r="B1323" t="s">
        <v>16116</v>
      </c>
      <c r="C1323" t="s">
        <v>16117</v>
      </c>
    </row>
    <row r="1324" spans="1:3">
      <c r="A1324" t="s">
        <v>16118</v>
      </c>
      <c r="B1324" t="s">
        <v>16119</v>
      </c>
      <c r="C1324" t="s">
        <v>16120</v>
      </c>
    </row>
    <row r="1325" spans="1:3">
      <c r="A1325" t="s">
        <v>7438</v>
      </c>
      <c r="B1325" t="s">
        <v>16121</v>
      </c>
      <c r="C1325" t="s">
        <v>16122</v>
      </c>
    </row>
    <row r="1326" spans="1:3">
      <c r="A1326" t="s">
        <v>16123</v>
      </c>
      <c r="B1326" t="s">
        <v>16124</v>
      </c>
      <c r="C1326" t="s">
        <v>16125</v>
      </c>
    </row>
    <row r="1327" spans="1:3">
      <c r="A1327" t="s">
        <v>16126</v>
      </c>
      <c r="B1327" t="s">
        <v>16127</v>
      </c>
      <c r="C1327" t="s">
        <v>16128</v>
      </c>
    </row>
  </sheetData>
  <conditionalFormatting sqref="A1">
    <cfRule type="duplicateValues" dxfId="1" priority="1"/>
  </conditionalFormatting>
  <conditionalFormatting sqref="A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Sanjiv Risal</cp:lastModifiedBy>
  <cp:revision/>
  <dcterms:created xsi:type="dcterms:W3CDTF">2022-09-27T14:43:08Z</dcterms:created>
  <dcterms:modified xsi:type="dcterms:W3CDTF">2022-11-16T10:20:11Z</dcterms:modified>
  <cp:category/>
  <cp:contentStatus/>
</cp:coreProperties>
</file>